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henzhenqing_123\chenzhenqing\branch\b_int_urgent\ChaosDesigner\配置表格\"/>
    </mc:Choice>
  </mc:AlternateContent>
  <bookViews>
    <workbookView xWindow="0" yWindow="0" windowWidth="20640" windowHeight="11760" tabRatio="870" firstSheet="24" activeTab="32"/>
  </bookViews>
  <sheets>
    <sheet name="loadingtip(loadingtip)" sheetId="31" r:id="rId1"/>
    <sheet name="achievement(成就)" sheetId="25" r:id="rId2"/>
    <sheet name="dailymission(每日任务)" sheetId="24" r:id="rId3"/>
    <sheet name="market(配置)" sheetId="33" r:id="rId4"/>
    <sheet name="open(功能开放)" sheetId="23" r:id="rId5"/>
    <sheet name="secretarea(buff)" sheetId="45" r:id="rId6"/>
    <sheet name="family_adv(敌方阵容)" sheetId="44" r:id="rId7"/>
    <sheet name="family_adv(章节)" sheetId="43" r:id="rId8"/>
    <sheet name="message(信息)" sheetId="22" r:id="rId9"/>
    <sheet name="agreement(用户协议)" sheetId="47" r:id="rId10"/>
    <sheet name="stage(扫塔)" sheetId="37" r:id="rId11"/>
    <sheet name="message(cinema)" sheetId="21" r:id="rId12"/>
    <sheet name="share(分享任务)" sheetId="48" r:id="rId13"/>
    <sheet name="notice(公告) " sheetId="20" r:id="rId14"/>
    <sheet name="mail(邮件)" sheetId="19" r:id="rId15"/>
    <sheet name="relic(圣物碎片)" sheetId="18" r:id="rId16"/>
    <sheet name="relic(属性)" sheetId="17" r:id="rId17"/>
    <sheet name="miracle(神源)" sheetId="16" r:id="rId18"/>
    <sheet name="miracle(神迹)" sheetId="15" r:id="rId19"/>
    <sheet name="equip(装备)" sheetId="14" r:id="rId20"/>
    <sheet name="karma(圣物)" sheetId="13" r:id="rId21"/>
    <sheet name="karma(缘分)" sheetId="12" r:id="rId22"/>
    <sheet name="raid(概率)" sheetId="38" r:id="rId23"/>
    <sheet name="item(资源)" sheetId="11" r:id="rId24"/>
    <sheet name="item(物品)" sheetId="10" r:id="rId25"/>
    <sheet name="stage(战役)" sheetId="9" r:id="rId26"/>
    <sheet name="stage(关卡)" sheetId="8" r:id="rId27"/>
    <sheet name="stage(章节)" sheetId="7" r:id="rId28"/>
    <sheet name="stage(任务)" sheetId="46" r:id="rId29"/>
    <sheet name="npc(角色)" sheetId="6" r:id="rId30"/>
    <sheet name="char(角色)" sheetId="5" r:id="rId31"/>
    <sheet name="talent(天赋)" sheetId="4" r:id="rId32"/>
    <sheet name="world_msg(拼接4)" sheetId="53" r:id="rId33"/>
    <sheet name="world_msg(拼接3)" sheetId="52" r:id="rId34"/>
    <sheet name="world_msg(拼接2)" sheetId="51" r:id="rId35"/>
    <sheet name="world_msg(拼接1)" sheetId="50" r:id="rId36"/>
    <sheet name="skill(技能)" sheetId="3" r:id="rId37"/>
    <sheet name="arts(角色属性)" sheetId="2" r:id="rId38"/>
    <sheet name="ares(段位)" sheetId="49" r:id="rId39"/>
    <sheet name="week_achv(七日目标)" sheetId="34" r:id="rId40"/>
    <sheet name="vip(首充礼包)" sheetId="36" r:id="rId41"/>
    <sheet name="arts(阵营名)" sheetId="35" r:id="rId42"/>
    <sheet name="market(酒馆商店)" sheetId="1" r:id="rId43"/>
  </sheets>
  <definedNames>
    <definedName name="_xlnm._FilterDatabase" localSheetId="20" hidden="1">'karma(圣物)'!$A$2:$F$130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A1" authorId="0" shapeId="0">
      <text>
        <r>
          <rPr>
            <b/>
            <sz val="9"/>
            <color indexed="81"/>
            <rFont val="宋体"/>
            <family val="3"/>
            <charset val="134"/>
          </rPr>
          <t>作者:</t>
        </r>
        <r>
          <rPr>
            <sz val="9"/>
            <color indexed="81"/>
            <rFont val="宋体"/>
            <family val="3"/>
            <charset val="134"/>
          </rPr>
          <t xml:space="preserve">
energy 技能能量
burst 超大超的怒气
tower 命运之塔
campaign 战役
arena 竞技场
teamskill 团队技能
blackmarket  黑市商人
atlas 图鉴
unchartedmarket 神秘商人
furnace 熔炉</t>
        </r>
      </text>
    </comment>
  </commentList>
</comments>
</file>

<file path=xl/sharedStrings.xml><?xml version="1.0" encoding="utf-8"?>
<sst xmlns="http://schemas.openxmlformats.org/spreadsheetml/2006/main" count="33320" uniqueCount="18639">
  <si>
    <t>魔防</t>
    <phoneticPr fontId="1" type="noConversion"/>
  </si>
  <si>
    <t>物防</t>
    <phoneticPr fontId="1" type="noConversion"/>
  </si>
  <si>
    <t>名称</t>
    <phoneticPr fontId="1" type="noConversion"/>
  </si>
  <si>
    <t>id</t>
    <phoneticPr fontId="1" type="noConversion"/>
  </si>
  <si>
    <t>chapter3-1</t>
    <phoneticPr fontId="1" type="noConversion"/>
  </si>
  <si>
    <t>chapter3-5</t>
    <phoneticPr fontId="1" type="noConversion"/>
  </si>
  <si>
    <t>chapter5-10</t>
    <phoneticPr fontId="1" type="noConversion"/>
  </si>
  <si>
    <t>chapter6-10</t>
    <phoneticPr fontId="1" type="noConversion"/>
  </si>
  <si>
    <t>你丫不想活了！</t>
    <phoneticPr fontId="1" type="noConversion"/>
  </si>
  <si>
    <t>chapter7-10</t>
    <phoneticPr fontId="1" type="noConversion"/>
  </si>
  <si>
    <t>chapter8-1</t>
    <phoneticPr fontId="1" type="noConversion"/>
  </si>
  <si>
    <t>chapter8-3</t>
    <phoneticPr fontId="1" type="noConversion"/>
  </si>
  <si>
    <t>chapter10-3</t>
    <phoneticPr fontId="1" type="noConversion"/>
  </si>
  <si>
    <t>chapter12-10</t>
    <phoneticPr fontId="1" type="noConversion"/>
  </si>
  <si>
    <t>chapter13-3</t>
    <phoneticPr fontId="1" type="noConversion"/>
  </si>
  <si>
    <t>chapter14-10</t>
    <phoneticPr fontId="1" type="noConversion"/>
  </si>
  <si>
    <t>誓死保护主人！</t>
    <phoneticPr fontId="1" type="noConversion"/>
  </si>
  <si>
    <t>精力</t>
    <phoneticPr fontId="1" type="noConversion"/>
  </si>
  <si>
    <t>力</t>
    <phoneticPr fontId="1" type="noConversion"/>
  </si>
  <si>
    <t>智</t>
    <phoneticPr fontId="1" type="noConversion"/>
  </si>
  <si>
    <t>生命</t>
    <phoneticPr fontId="1" type="noConversion"/>
  </si>
  <si>
    <t>攻击</t>
    <phoneticPr fontId="1" type="noConversion"/>
  </si>
  <si>
    <t>伤害加成</t>
    <phoneticPr fontId="1" type="noConversion"/>
  </si>
  <si>
    <t>物攻</t>
    <phoneticPr fontId="1" type="noConversion"/>
  </si>
  <si>
    <t>普通</t>
    <phoneticPr fontId="1" type="noConversion"/>
  </si>
  <si>
    <t>msg_lucky_money_next_package_intro2</t>
    <phoneticPr fontId="1" type="noConversion"/>
  </si>
  <si>
    <t>name.vnm</t>
    <phoneticPr fontId="1" type="noConversion"/>
  </si>
  <si>
    <t>Trí Tuệ</t>
  </si>
  <si>
    <t>Ác Ma</t>
  </si>
  <si>
    <t>Vĩnh Hằng</t>
  </si>
  <si>
    <t>Dũng Khí</t>
  </si>
  <si>
    <t>Nhiệt Huyết</t>
  </si>
  <si>
    <t>desc.vnm</t>
    <phoneticPr fontId="1" type="noConversion"/>
  </si>
  <si>
    <t>name.vnm</t>
    <phoneticPr fontId="3" type="noConversion"/>
  </si>
  <si>
    <t>desc.vnm</t>
    <phoneticPr fontId="7" type="noConversion"/>
  </si>
  <si>
    <t>desc2.vnm</t>
    <phoneticPr fontId="1" type="noConversion"/>
  </si>
  <si>
    <t>phyatk</t>
    <phoneticPr fontId="3" type="noConversion"/>
  </si>
  <si>
    <t>magatk</t>
    <phoneticPr fontId="3" type="noConversion"/>
  </si>
  <si>
    <t>heal</t>
    <phoneticPr fontId="1" type="noConversion"/>
  </si>
  <si>
    <t>name</t>
    <phoneticPr fontId="1" type="noConversion"/>
  </si>
  <si>
    <t>名称（越南）/ Tên</t>
    <phoneticPr fontId="1" type="noConversion"/>
  </si>
  <si>
    <t>HP</t>
    <phoneticPr fontId="1" type="noConversion"/>
  </si>
  <si>
    <t>Công</t>
    <phoneticPr fontId="1" type="noConversion"/>
  </si>
  <si>
    <t>phydef</t>
    <phoneticPr fontId="1" type="noConversion"/>
  </si>
  <si>
    <t>magdef</t>
    <phoneticPr fontId="1" type="noConversion"/>
  </si>
  <si>
    <t>speed</t>
    <phoneticPr fontId="1" type="noConversion"/>
  </si>
  <si>
    <t>damage_inc</t>
    <phoneticPr fontId="1" type="noConversion"/>
  </si>
  <si>
    <t>Nội Công</t>
    <phoneticPr fontId="1" type="noConversion"/>
  </si>
  <si>
    <t>编号</t>
    <phoneticPr fontId="1" type="noConversion"/>
  </si>
  <si>
    <t>描述</t>
    <phoneticPr fontId="1" type="noConversion"/>
  </si>
  <si>
    <t>desc</t>
    <phoneticPr fontId="1" type="noConversion"/>
  </si>
  <si>
    <t>描述（越南）/ Mô tả</t>
    <phoneticPr fontId="1" type="noConversion"/>
  </si>
  <si>
    <t>雷神索尔操控操控雷电之力形成电环，以自身向外扩散，对范围内敌人造成伤害，然后收缩回自身再次对范围内敌人造成伤害。</t>
    <phoneticPr fontId="1" type="noConversion"/>
  </si>
  <si>
    <t>雷神索尔操控雷电之力形成电环，向外扩散和收缩时均对敌人造成&lt;&amp;color:skill_sel_red&gt;{result.15141203}&lt;&amp;/&gt;点伤害。</t>
    <phoneticPr fontId="1" type="noConversion"/>
  </si>
  <si>
    <t>Thor dùng sấm chớp gây sát thương địch trong tầm ngắm, sau đó thu hồi về và gây thêm sát thương &lt;&amp;color:skill_sel_red&gt;{result.15141203}&lt;&amp;/&gt; điểm.</t>
    <phoneticPr fontId="1" type="noConversion"/>
  </si>
  <si>
    <t>天神下凡</t>
    <phoneticPr fontId="1" type="noConversion"/>
  </si>
  <si>
    <t>暗之守护</t>
    <phoneticPr fontId="1" type="noConversion"/>
  </si>
  <si>
    <t>治疗</t>
    <phoneticPr fontId="1" type="noConversion"/>
  </si>
  <si>
    <t>Trị Liệu</t>
    <phoneticPr fontId="1" type="noConversion"/>
  </si>
  <si>
    <t>Quyết Đấu</t>
    <phoneticPr fontId="1" type="noConversion"/>
  </si>
  <si>
    <t>牛头勇士爆发强力一击猛击地面，对矩形范围内的敌人震晕并对其造成&lt;&amp;color:skill_sel_red&gt;{result.15220205}&lt;&amp;/&gt;点伤害。</t>
    <phoneticPr fontId="1" type="noConversion"/>
  </si>
  <si>
    <t>挥扫</t>
    <phoneticPr fontId="1" type="noConversion"/>
  </si>
  <si>
    <t>Càn Quét</t>
    <phoneticPr fontId="1" type="noConversion"/>
  </si>
  <si>
    <t>治疗祷言</t>
    <phoneticPr fontId="1" type="noConversion"/>
  </si>
  <si>
    <t>咕叽咕叽对区域内友方加血。</t>
    <phoneticPr fontId="1" type="noConversion"/>
  </si>
  <si>
    <t>Khẩn Cầu</t>
    <phoneticPr fontId="1" type="noConversion"/>
  </si>
  <si>
    <t>叉状闪电</t>
    <phoneticPr fontId="1" type="noConversion"/>
  </si>
  <si>
    <t>飞天击</t>
    <phoneticPr fontId="1" type="noConversion"/>
  </si>
  <si>
    <t>Phi Kích</t>
    <phoneticPr fontId="1" type="noConversion"/>
  </si>
  <si>
    <t>召唤</t>
    <phoneticPr fontId="1" type="noConversion"/>
  </si>
  <si>
    <t>Triệu Hồi</t>
    <phoneticPr fontId="1" type="noConversion"/>
  </si>
  <si>
    <t>冰冻箭雨</t>
    <phoneticPr fontId="1" type="noConversion"/>
  </si>
  <si>
    <t>瓦解怒吼</t>
    <phoneticPr fontId="1" type="noConversion"/>
  </si>
  <si>
    <t>Biến Hình</t>
    <phoneticPr fontId="1" type="noConversion"/>
  </si>
  <si>
    <t>丛林祭司为生命百分比最低的友方目标施展秘术，减少其所受伤害。</t>
    <phoneticPr fontId="1" type="noConversion"/>
  </si>
  <si>
    <t>黑火炸药</t>
    <phoneticPr fontId="1" type="noConversion"/>
  </si>
  <si>
    <t>暗翼统领接近并撕裂敌方目标，对其造成&lt;&amp;color:skill_sel_red&gt;{result.15240502}&lt;&amp;/&gt;点伤害，并使目标流血，同时给其添加&lt;&amp;image:blood&gt;&lt;&amp;/&gt;印记。流血效果：每秒造成相当于自身攻击力&lt;&amp;color:skill_sel_red&gt;25%&lt;&amp;/&gt;的真实伤害，持续&lt;&amp;color:skill_sel_yellow&gt;5&lt;&amp;/&gt;秒。</t>
    <phoneticPr fontId="1" type="noConversion"/>
  </si>
  <si>
    <t>巨浪</t>
    <phoneticPr fontId="1" type="noConversion"/>
  </si>
  <si>
    <t>鳄鱼雷克向单体目标发出巨浪，对其造成伤害并降低其防御和攻速。</t>
    <phoneticPr fontId="1" type="noConversion"/>
  </si>
  <si>
    <t>鳄鱼雷克发威，挥舞巨锚对周围敌人造成伤害并嘲讽。</t>
    <phoneticPr fontId="1" type="noConversion"/>
  </si>
  <si>
    <t>Hủy Diệt</t>
    <phoneticPr fontId="1" type="noConversion"/>
  </si>
  <si>
    <t>复苏之风</t>
    <phoneticPr fontId="1" type="noConversion"/>
  </si>
  <si>
    <t>Hồi Phong</t>
    <phoneticPr fontId="1" type="noConversion"/>
  </si>
  <si>
    <t>Hoang Dã</t>
    <phoneticPr fontId="1" type="noConversion"/>
  </si>
  <si>
    <t>大旋风</t>
    <phoneticPr fontId="1" type="noConversion"/>
  </si>
  <si>
    <t>Đại Phong</t>
    <phoneticPr fontId="1" type="noConversion"/>
  </si>
  <si>
    <t>火舌图腾</t>
    <phoneticPr fontId="1" type="noConversion"/>
  </si>
  <si>
    <t>Hỏa Đồ</t>
    <phoneticPr fontId="1" type="noConversion"/>
  </si>
  <si>
    <t>群体嗜血</t>
    <phoneticPr fontId="1" type="noConversion"/>
  </si>
  <si>
    <t>裂地术</t>
    <phoneticPr fontId="1" type="noConversion"/>
  </si>
  <si>
    <t>U Lang</t>
    <phoneticPr fontId="1" type="noConversion"/>
  </si>
  <si>
    <t>先祖图腾</t>
    <phoneticPr fontId="1" type="noConversion"/>
  </si>
  <si>
    <t>Tổ Tiên</t>
    <phoneticPr fontId="1" type="noConversion"/>
  </si>
  <si>
    <t>Cuồng Dã</t>
    <phoneticPr fontId="1" type="noConversion"/>
  </si>
  <si>
    <t>回转旋风</t>
    <phoneticPr fontId="1" type="noConversion"/>
  </si>
  <si>
    <t>唤潮之佑</t>
    <phoneticPr fontId="1" type="noConversion"/>
  </si>
  <si>
    <t>水泡术</t>
    <phoneticPr fontId="1" type="noConversion"/>
  </si>
  <si>
    <t>Thủy Thuật</t>
    <phoneticPr fontId="1" type="noConversion"/>
  </si>
  <si>
    <t>弹射之刃</t>
    <phoneticPr fontId="1" type="noConversion"/>
  </si>
  <si>
    <t>Độc Thích</t>
    <phoneticPr fontId="1" type="noConversion"/>
  </si>
  <si>
    <t>剑气激荡</t>
    <phoneticPr fontId="1" type="noConversion"/>
  </si>
  <si>
    <t>Kiếm Khí</t>
    <phoneticPr fontId="1" type="noConversion"/>
  </si>
  <si>
    <t>白银执政官挥舞手中武器，对扇形区域内所有敌方目标造成&lt;&amp;color:skill_sel_red&gt;{result.15320202}&lt;&amp;/&gt;点伤害。</t>
    <phoneticPr fontId="1" type="noConversion"/>
  </si>
  <si>
    <t>精灵游侠对一个目标射箭，将其击退使其短暂眩晕并造成伤害。</t>
    <phoneticPr fontId="1" type="noConversion"/>
  </si>
  <si>
    <t>琴弦之音</t>
    <phoneticPr fontId="1" type="noConversion"/>
  </si>
  <si>
    <t>琴天使弹奏天籁之音，提升圆形范围内友方英雄的防御，并治疗他们</t>
    <phoneticPr fontId="1" type="noConversion"/>
  </si>
  <si>
    <t>Âm thanh từ Thiên Nữ, tăng phòng thủ và trị thương cho đồng đội phạm vi hình tròn.</t>
    <phoneticPr fontId="1" type="noConversion"/>
  </si>
  <si>
    <t>大天使消耗神圣之力为自己增加攻击。</t>
    <phoneticPr fontId="1" type="noConversion"/>
  </si>
  <si>
    <t>Thiên Sứ dùng Thánh Lực tăng tấn công gốc.</t>
    <phoneticPr fontId="1" type="noConversion"/>
  </si>
  <si>
    <t>冲锋</t>
    <phoneticPr fontId="1" type="noConversion"/>
  </si>
  <si>
    <t>Chúc Phúc</t>
    <phoneticPr fontId="1" type="noConversion"/>
  </si>
  <si>
    <t>星火术</t>
    <phoneticPr fontId="1" type="noConversion"/>
  </si>
  <si>
    <t>风暴之灵向目标打出闪电球，对敌方目标造成&lt;&amp;color:skill_sel_red&gt;{result.15340204}&lt;&amp;/&gt;点伤害，并降低其&lt;&amp;color:skill_sel_red&gt;{result.15340208.%}&lt;&amp;/&gt;移动速度和&lt;&amp;color:skill_sel_red&gt;{result.15340207.%}&lt;&amp;/&gt;攻击速度，持续&lt;&amp;color:skill_sel_yellow&gt;5&lt;&amp;/&gt;秒。</t>
    <phoneticPr fontId="1" type="noConversion"/>
  </si>
  <si>
    <t>风暴之灵向前方施放能量波，将矩形范围内的目标击飞并造成伤害。</t>
    <phoneticPr fontId="1" type="noConversion"/>
  </si>
  <si>
    <t>奥术飞弹</t>
    <phoneticPr fontId="1" type="noConversion"/>
  </si>
  <si>
    <t>火焰雨</t>
    <phoneticPr fontId="1" type="noConversion"/>
  </si>
  <si>
    <t>Hỏa Vũ</t>
    <phoneticPr fontId="1" type="noConversion"/>
  </si>
  <si>
    <t>圣光回响</t>
    <phoneticPr fontId="1" type="noConversion"/>
  </si>
  <si>
    <t>Hồi Quang</t>
    <phoneticPr fontId="1" type="noConversion"/>
  </si>
  <si>
    <t>洗礼</t>
    <phoneticPr fontId="1" type="noConversion"/>
  </si>
  <si>
    <t>Tẩy Lễ</t>
    <phoneticPr fontId="1" type="noConversion"/>
  </si>
  <si>
    <t>太阳拳</t>
    <phoneticPr fontId="1" type="noConversion"/>
  </si>
  <si>
    <t>火光之力</t>
    <phoneticPr fontId="1" type="noConversion"/>
  </si>
  <si>
    <t>Cống Hiến</t>
    <phoneticPr fontId="1" type="noConversion"/>
  </si>
  <si>
    <t>暗影之环</t>
    <phoneticPr fontId="1" type="noConversion"/>
  </si>
  <si>
    <t>召唤恶魔</t>
    <phoneticPr fontId="1" type="noConversion"/>
  </si>
  <si>
    <t>邪神洛基抓住敌方到自己身边，并造成晕眩和伤害</t>
    <phoneticPr fontId="1" type="noConversion"/>
  </si>
  <si>
    <t>灵魂镣铐</t>
    <phoneticPr fontId="1" type="noConversion"/>
  </si>
  <si>
    <t>Phẫn Nộ</t>
    <phoneticPr fontId="1" type="noConversion"/>
  </si>
  <si>
    <t>横冲直撞</t>
    <phoneticPr fontId="1" type="noConversion"/>
  </si>
  <si>
    <t>神圣之甲</t>
    <phoneticPr fontId="1" type="noConversion"/>
  </si>
  <si>
    <t>吉尔伽美什在短时间内大幅提高自身防御。</t>
    <phoneticPr fontId="1" type="noConversion"/>
  </si>
  <si>
    <t>圣火漫天</t>
    <phoneticPr fontId="1" type="noConversion"/>
  </si>
  <si>
    <t>神力禁锢</t>
    <phoneticPr fontId="1" type="noConversion"/>
  </si>
  <si>
    <t>吉尔伽美什跳向目标点，持续将范围内敌人吸引至自己身边并对其造成伤害。</t>
    <phoneticPr fontId="1" type="noConversion"/>
  </si>
  <si>
    <t>Thần Lực</t>
    <phoneticPr fontId="1" type="noConversion"/>
  </si>
  <si>
    <t>女武神持续回复自身生命并在一定时间内增加物理防御及魔法防御。</t>
    <phoneticPr fontId="1" type="noConversion"/>
  </si>
  <si>
    <t>震荡射击</t>
    <phoneticPr fontId="1" type="noConversion"/>
  </si>
  <si>
    <t>骷髅射手射出死亡箭矢，击退敌方目标，并造成伤害和短暂晕眩。</t>
    <phoneticPr fontId="1" type="noConversion"/>
  </si>
  <si>
    <t>骷髅射手向敌方射出死亡箭矢，击退敌方目标并造成&lt;&amp;color:skill_sel_red&gt;{result.15410102}&lt;&amp;/&gt;点伤害和&lt;&amp;color:skill_sel_yellow&gt;1&lt;&amp;/&gt;秒晕眩。</t>
    <phoneticPr fontId="1" type="noConversion"/>
  </si>
  <si>
    <t>Hắc Ám</t>
    <phoneticPr fontId="1" type="noConversion"/>
  </si>
  <si>
    <t>Đột Kích</t>
    <phoneticPr fontId="1" type="noConversion"/>
  </si>
  <si>
    <t>冰霜护甲</t>
    <phoneticPr fontId="1" type="noConversion"/>
  </si>
  <si>
    <t>Băng Giáp</t>
    <phoneticPr fontId="1" type="noConversion"/>
  </si>
  <si>
    <t>腐蚀术</t>
    <phoneticPr fontId="1" type="noConversion"/>
  </si>
  <si>
    <t>Tử Mạch</t>
    <phoneticPr fontId="1" type="noConversion"/>
  </si>
  <si>
    <t>暗影波</t>
    <phoneticPr fontId="1" type="noConversion"/>
  </si>
  <si>
    <t>Sóng Ám</t>
    <phoneticPr fontId="1" type="noConversion"/>
  </si>
  <si>
    <t>Thi Độc</t>
    <phoneticPr fontId="1" type="noConversion"/>
  </si>
  <si>
    <t>美少女战士挥舞手中武器，对扇形区域内所有敌方目标造成&lt;&amp;color:skill_sel_red&gt;{result.15430102}&lt;&amp;/&gt;点伤害。</t>
    <phoneticPr fontId="1" type="noConversion"/>
  </si>
  <si>
    <t>先知圣者感知生命之力，为范围内友方目标回复&lt;&amp;color:skill_sel_green&gt;{result.15430203}&lt;&amp;/&gt;点生命。</t>
    <phoneticPr fontId="1" type="noConversion"/>
  </si>
  <si>
    <t>蛇发女妖召唤雷电之力发射跳跃的闪电，对最多3个敌方造成伤害。</t>
    <phoneticPr fontId="1" type="noConversion"/>
  </si>
  <si>
    <t>凛冽寒风</t>
    <phoneticPr fontId="1" type="noConversion"/>
  </si>
  <si>
    <t>沉默</t>
    <phoneticPr fontId="1" type="noConversion"/>
  </si>
  <si>
    <t>死神默念禁咒，对敌方目标造成伤害及沉默。</t>
    <phoneticPr fontId="1" type="noConversion"/>
  </si>
  <si>
    <t>死灵主宰召唤出&lt;&amp;color:skill_sel_yellow&gt;&lt;&amp;/&gt;个食尸鬼协助战斗，食尸鬼拥有本体&lt;&amp;color:skill_sel_green&gt;{result.15440302.%}&lt;&amp;/&gt;的属性。</t>
    <phoneticPr fontId="1" type="noConversion"/>
  </si>
  <si>
    <t>Tử Linh</t>
    <phoneticPr fontId="1" type="noConversion"/>
  </si>
  <si>
    <t>Tử Khí</t>
    <phoneticPr fontId="1" type="noConversion"/>
  </si>
  <si>
    <t>霜之哀伤</t>
    <phoneticPr fontId="1" type="noConversion"/>
  </si>
  <si>
    <t>吸血鬼之拥</t>
    <phoneticPr fontId="1" type="noConversion"/>
  </si>
  <si>
    <t>Tử Tuyến</t>
    <phoneticPr fontId="1" type="noConversion"/>
  </si>
  <si>
    <t>灵巧闪避</t>
    <phoneticPr fontId="1" type="noConversion"/>
  </si>
  <si>
    <t>刀锋女皇制造一个灵能结界，对周围的敌方目标造成伤害并降低敌人命中。</t>
    <phoneticPr fontId="1" type="noConversion"/>
  </si>
  <si>
    <t>恶魔之镰</t>
    <phoneticPr fontId="1" type="noConversion"/>
  </si>
  <si>
    <t>莉莉丝挥舞巨大的镰刀，对扇形范围内目标造成伤害并有概率使其移动速度和攻击速度降低，并为其添加&lt;&amp;image:ice&gt;&lt;&amp;/&gt;印记。</t>
    <phoneticPr fontId="1" type="noConversion"/>
  </si>
  <si>
    <t>Bạch Cốt</t>
    <phoneticPr fontId="1" type="noConversion"/>
  </si>
  <si>
    <t>Cốt Thích</t>
    <phoneticPr fontId="1" type="noConversion"/>
  </si>
  <si>
    <t>幽冥轰击</t>
    <phoneticPr fontId="1" type="noConversion"/>
  </si>
  <si>
    <t>冰突刺</t>
    <phoneticPr fontId="1" type="noConversion"/>
  </si>
  <si>
    <t>暴风雪</t>
    <phoneticPr fontId="1" type="noConversion"/>
  </si>
  <si>
    <t>践踏</t>
    <phoneticPr fontId="1" type="noConversion"/>
  </si>
  <si>
    <t>末世浩劫</t>
    <phoneticPr fontId="1" type="noConversion"/>
  </si>
  <si>
    <t>死亡缠绕</t>
    <phoneticPr fontId="1" type="noConversion"/>
  </si>
  <si>
    <t>Trị liệu liên tục lên toàn bộ mục tiêu trong phạm vi.</t>
    <phoneticPr fontId="1" type="noConversion"/>
  </si>
  <si>
    <t>天火降临</t>
    <phoneticPr fontId="1" type="noConversion"/>
  </si>
  <si>
    <t>寒冻领域</t>
    <phoneticPr fontId="1" type="noConversion"/>
  </si>
  <si>
    <t>神能爆发时将全屏内的敌人冰封。</t>
    <phoneticPr fontId="1" type="noConversion"/>
  </si>
  <si>
    <t>圣城新歌</t>
    <phoneticPr fontId="1" type="noConversion"/>
  </si>
  <si>
    <t>神圣洗礼</t>
    <phoneticPr fontId="1" type="noConversion"/>
  </si>
  <si>
    <t>上阵后立即获得一定数量的神能，神能可以更快爆发。</t>
    <phoneticPr fontId="1" type="noConversion"/>
  </si>
  <si>
    <t>Thánh Lễ</t>
    <phoneticPr fontId="1" type="noConversion"/>
  </si>
  <si>
    <t>破灭诉说</t>
    <phoneticPr fontId="1" type="noConversion"/>
  </si>
  <si>
    <t>生命之歌</t>
    <phoneticPr fontId="1" type="noConversion"/>
  </si>
  <si>
    <t>蛇发女妖释放一条诡异之蛇，攻击到一个目标后依次传递到最多&lt;&amp;color:skill_sel_yellow&gt;3&lt;&amp;/&gt;个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phoneticPr fontId="1" type="noConversion"/>
  </si>
  <si>
    <t>Băng Tiễn</t>
    <phoneticPr fontId="1" type="noConversion"/>
  </si>
  <si>
    <t>Hắc Hỏa</t>
    <phoneticPr fontId="1" type="noConversion"/>
  </si>
  <si>
    <t>Hỏa Cầu</t>
    <phoneticPr fontId="1" type="noConversion"/>
  </si>
  <si>
    <t>被动闪避</t>
    <phoneticPr fontId="1" type="noConversion"/>
  </si>
  <si>
    <t>为血最少友方回复HP</t>
    <phoneticPr fontId="1" type="noConversion"/>
  </si>
  <si>
    <t>初始新手关</t>
    <phoneticPr fontId="1" type="noConversion"/>
  </si>
  <si>
    <t>炸弹</t>
    <phoneticPr fontId="1" type="noConversion"/>
  </si>
  <si>
    <t>Thánh Linh</t>
    <phoneticPr fontId="1" type="noConversion"/>
  </si>
  <si>
    <t>BOSS版，多重镜像</t>
    <phoneticPr fontId="1" type="noConversion"/>
  </si>
  <si>
    <t>desc</t>
    <phoneticPr fontId="1" type="noConversion"/>
  </si>
  <si>
    <t>物理防御+280</t>
    <phoneticPr fontId="1" type="noConversion"/>
  </si>
  <si>
    <t>额外伤害+620</t>
    <phoneticPr fontId="1" type="noConversion"/>
  </si>
  <si>
    <t>技能初始冷却时间减少20%</t>
    <phoneticPr fontId="1" type="noConversion"/>
  </si>
  <si>
    <t>抵兽Ⅳ</t>
    <phoneticPr fontId="1" type="noConversion"/>
  </si>
  <si>
    <t>生进Ⅲ</t>
    <phoneticPr fontId="1" type="noConversion"/>
  </si>
  <si>
    <t>兽进Ⅱ</t>
    <phoneticPr fontId="1" type="noConversion"/>
  </si>
  <si>
    <t>兽固Ⅳ</t>
    <phoneticPr fontId="1" type="noConversion"/>
  </si>
  <si>
    <t>兽固Ⅵ</t>
    <phoneticPr fontId="1" type="noConversion"/>
  </si>
  <si>
    <t>神固Ⅰ</t>
    <phoneticPr fontId="1" type="noConversion"/>
  </si>
  <si>
    <t>神固Ⅳ</t>
    <phoneticPr fontId="1" type="noConversion"/>
  </si>
  <si>
    <t>荆棘Ⅳ</t>
    <phoneticPr fontId="1" type="noConversion"/>
  </si>
  <si>
    <t>暂不做Ⅱ</t>
    <phoneticPr fontId="1" type="noConversion"/>
  </si>
  <si>
    <t>暂不做Ⅲ</t>
    <phoneticPr fontId="1" type="noConversion"/>
  </si>
  <si>
    <t>暂不做Ⅳ</t>
    <phoneticPr fontId="1" type="noConversion"/>
  </si>
  <si>
    <t>暂不做Ⅴ</t>
    <phoneticPr fontId="1" type="noConversion"/>
  </si>
  <si>
    <t>暂不做Ⅵ</t>
    <phoneticPr fontId="1" type="noConversion"/>
  </si>
  <si>
    <t>暂不做Ⅶ</t>
    <phoneticPr fontId="1" type="noConversion"/>
  </si>
  <si>
    <t>死亡时回复己方生命百分比最低的目标自身最大生命值15%的生命</t>
    <phoneticPr fontId="1" type="noConversion"/>
  </si>
  <si>
    <t>冰魂Ⅴ</t>
    <phoneticPr fontId="1" type="noConversion"/>
  </si>
  <si>
    <t>冰魔Ⅳ</t>
    <phoneticPr fontId="1" type="noConversion"/>
  </si>
  <si>
    <t>英灵Ⅶ</t>
    <phoneticPr fontId="1" type="noConversion"/>
  </si>
  <si>
    <t>无瑕Ⅵ</t>
    <phoneticPr fontId="1" type="noConversion"/>
  </si>
  <si>
    <t>初始获得5能量</t>
    <phoneticPr fontId="1" type="noConversion"/>
  </si>
  <si>
    <t>Nhận 5 năng lượng</t>
    <phoneticPr fontId="1" type="noConversion"/>
  </si>
  <si>
    <t>名字</t>
    <phoneticPr fontId="1" type="noConversion"/>
  </si>
  <si>
    <t>名字（越南）/ Tên</t>
    <phoneticPr fontId="1" type="noConversion"/>
  </si>
  <si>
    <t>顶盾步兵</t>
    <phoneticPr fontId="1" type="noConversion"/>
  </si>
  <si>
    <t>骷髅战士</t>
    <phoneticPr fontId="1" type="noConversion"/>
  </si>
  <si>
    <t>Thiên Mã</t>
    <phoneticPr fontId="1" type="noConversion"/>
  </si>
  <si>
    <t>骷髅射手</t>
    <phoneticPr fontId="1" type="noConversion"/>
  </si>
  <si>
    <t>格斗小子</t>
    <phoneticPr fontId="1" type="noConversion"/>
  </si>
  <si>
    <t>狂战士</t>
    <phoneticPr fontId="1" type="noConversion"/>
  </si>
  <si>
    <t>Naga</t>
    <phoneticPr fontId="1" type="noConversion"/>
  </si>
  <si>
    <t>食人魔</t>
    <phoneticPr fontId="1" type="noConversion"/>
  </si>
  <si>
    <t>先知圣者</t>
    <phoneticPr fontId="1" type="noConversion"/>
  </si>
  <si>
    <t>Necromancer</t>
    <phoneticPr fontId="1" type="noConversion"/>
  </si>
  <si>
    <t>瘟疫骑士</t>
    <phoneticPr fontId="1" type="noConversion"/>
  </si>
  <si>
    <t>Pugna</t>
    <phoneticPr fontId="1" type="noConversion"/>
  </si>
  <si>
    <t>哥布林亲王</t>
    <phoneticPr fontId="1" type="noConversion"/>
  </si>
  <si>
    <t>山丘之王</t>
    <phoneticPr fontId="1" type="noConversion"/>
  </si>
  <si>
    <t>牛头勇士</t>
    <phoneticPr fontId="1" type="noConversion"/>
  </si>
  <si>
    <t>吉尔伽美什</t>
    <phoneticPr fontId="1" type="noConversion"/>
  </si>
  <si>
    <t>德古拉</t>
    <phoneticPr fontId="1" type="noConversion"/>
  </si>
  <si>
    <t>Dracula</t>
    <phoneticPr fontId="1" type="noConversion"/>
  </si>
  <si>
    <t>精灵游侠</t>
    <phoneticPr fontId="1" type="noConversion"/>
  </si>
  <si>
    <t>莉莉丝</t>
    <phoneticPr fontId="1" type="noConversion"/>
  </si>
  <si>
    <t>丛林祭司</t>
    <phoneticPr fontId="1" type="noConversion"/>
  </si>
  <si>
    <t>Hulk</t>
    <phoneticPr fontId="1" type="noConversion"/>
  </si>
  <si>
    <t>李小龙</t>
    <phoneticPr fontId="1" type="noConversion"/>
  </si>
  <si>
    <t>嗜血狼人</t>
    <phoneticPr fontId="1" type="noConversion"/>
  </si>
  <si>
    <t>雷神索尔</t>
    <phoneticPr fontId="1" type="noConversion"/>
  </si>
  <si>
    <t>蛇发女妖</t>
    <phoneticPr fontId="1" type="noConversion"/>
  </si>
  <si>
    <t>Medusa</t>
    <phoneticPr fontId="1" type="noConversion"/>
  </si>
  <si>
    <t>风暴之灵</t>
    <phoneticPr fontId="1" type="noConversion"/>
  </si>
  <si>
    <t>人鱼公主</t>
    <phoneticPr fontId="1" type="noConversion"/>
  </si>
  <si>
    <t>超能大白</t>
    <phoneticPr fontId="1" type="noConversion"/>
  </si>
  <si>
    <t>Baymax</t>
    <phoneticPr fontId="1" type="noConversion"/>
  </si>
  <si>
    <t>剑圣</t>
    <phoneticPr fontId="1" type="noConversion"/>
  </si>
  <si>
    <t>Mihawk</t>
    <phoneticPr fontId="1" type="noConversion"/>
  </si>
  <si>
    <t>Hades</t>
    <phoneticPr fontId="1" type="noConversion"/>
  </si>
  <si>
    <t>冰雪女王</t>
    <phoneticPr fontId="1" type="noConversion"/>
  </si>
  <si>
    <t>路西法</t>
    <phoneticPr fontId="1" type="noConversion"/>
  </si>
  <si>
    <t>数值评级6</t>
    <phoneticPr fontId="1" type="noConversion"/>
  </si>
  <si>
    <t>地狱火</t>
    <phoneticPr fontId="1" type="noConversion"/>
  </si>
  <si>
    <t>Viện Quân</t>
    <phoneticPr fontId="1" type="noConversion"/>
  </si>
  <si>
    <t>死神</t>
    <phoneticPr fontId="1" type="noConversion"/>
  </si>
  <si>
    <t>骷髅法师</t>
    <phoneticPr fontId="1" type="noConversion"/>
  </si>
  <si>
    <t>暗黑骑士</t>
    <phoneticPr fontId="1" type="noConversion"/>
  </si>
  <si>
    <t>Dark Knight</t>
    <phoneticPr fontId="1" type="noConversion"/>
  </si>
  <si>
    <t>古树人</t>
    <phoneticPr fontId="1" type="noConversion"/>
  </si>
  <si>
    <t>Cổ Thụ</t>
    <phoneticPr fontId="1" type="noConversion"/>
  </si>
  <si>
    <t>潜行者</t>
    <phoneticPr fontId="1" type="noConversion"/>
  </si>
  <si>
    <t>精英骷髅法师</t>
    <phoneticPr fontId="1" type="noConversion"/>
  </si>
  <si>
    <t>Pugna-Khó</t>
    <phoneticPr fontId="1" type="noConversion"/>
  </si>
  <si>
    <t>精英骷髅战士</t>
    <phoneticPr fontId="1" type="noConversion"/>
  </si>
  <si>
    <t>幽暗女王</t>
    <phoneticPr fontId="1" type="noConversion"/>
  </si>
  <si>
    <t>亡灵传送门</t>
    <phoneticPr fontId="1" type="noConversion"/>
  </si>
  <si>
    <t>Cửa Vong Linh</t>
    <phoneticPr fontId="1" type="noConversion"/>
  </si>
  <si>
    <t>邪恶法师</t>
    <phoneticPr fontId="1" type="noConversion"/>
  </si>
  <si>
    <t>巫医智者</t>
    <phoneticPr fontId="1" type="noConversion"/>
  </si>
  <si>
    <t>地精大王</t>
    <phoneticPr fontId="1" type="noConversion"/>
  </si>
  <si>
    <t>光明使者</t>
    <phoneticPr fontId="1" type="noConversion"/>
  </si>
  <si>
    <t>暗翼统领</t>
    <phoneticPr fontId="1" type="noConversion"/>
  </si>
  <si>
    <t>地狱魔君</t>
    <phoneticPr fontId="1" type="noConversion"/>
  </si>
  <si>
    <t>蛇头女妖</t>
    <phoneticPr fontId="1" type="noConversion"/>
  </si>
  <si>
    <t>魔化神龙掌门</t>
    <phoneticPr fontId="1" type="noConversion"/>
  </si>
  <si>
    <t>风暴国王</t>
    <phoneticPr fontId="1" type="noConversion"/>
  </si>
  <si>
    <t>斧锤大师</t>
    <phoneticPr fontId="1" type="noConversion"/>
  </si>
  <si>
    <t>半神</t>
    <phoneticPr fontId="1" type="noConversion"/>
  </si>
  <si>
    <t>大工匠</t>
    <phoneticPr fontId="1" type="noConversion"/>
  </si>
  <si>
    <t>人鱼女妖</t>
    <phoneticPr fontId="1" type="noConversion"/>
  </si>
  <si>
    <t>死灵主宰</t>
    <phoneticPr fontId="1" type="noConversion"/>
  </si>
  <si>
    <t>雷狼王</t>
    <phoneticPr fontId="1" type="noConversion"/>
  </si>
  <si>
    <t>剑舞者</t>
    <phoneticPr fontId="1" type="noConversion"/>
  </si>
  <si>
    <t>神龙掌门</t>
    <phoneticPr fontId="1" type="noConversion"/>
  </si>
  <si>
    <t>木宝箱</t>
    <phoneticPr fontId="1" type="noConversion"/>
  </si>
  <si>
    <t>Rương Gỗ</t>
    <phoneticPr fontId="1" type="noConversion"/>
  </si>
  <si>
    <t>银宝箱</t>
    <phoneticPr fontId="1" type="noConversion"/>
  </si>
  <si>
    <t>Rương Bạc</t>
    <phoneticPr fontId="1" type="noConversion"/>
  </si>
  <si>
    <t>金宝箱</t>
    <phoneticPr fontId="1" type="noConversion"/>
  </si>
  <si>
    <t>藏宝地精</t>
    <phoneticPr fontId="1" type="noConversion"/>
  </si>
  <si>
    <t>传送门</t>
    <phoneticPr fontId="1" type="noConversion"/>
  </si>
  <si>
    <t>Cửa Dịch Chuyển</t>
    <phoneticPr fontId="1" type="noConversion"/>
  </si>
  <si>
    <t>守护神像</t>
    <phoneticPr fontId="1" type="noConversion"/>
  </si>
  <si>
    <t>Hộ Thần</t>
    <phoneticPr fontId="1" type="noConversion"/>
  </si>
  <si>
    <t>先知圣者(不用)</t>
    <phoneticPr fontId="1" type="noConversion"/>
  </si>
  <si>
    <t>火法师</t>
    <phoneticPr fontId="1" type="noConversion"/>
  </si>
  <si>
    <t>Lính Gác</t>
    <phoneticPr fontId="1" type="noConversion"/>
  </si>
  <si>
    <t>神牧师</t>
    <phoneticPr fontId="1" type="noConversion"/>
  </si>
  <si>
    <t>巨魔猎手</t>
    <phoneticPr fontId="1" type="noConversion"/>
  </si>
  <si>
    <t>森金盾手</t>
    <phoneticPr fontId="1" type="noConversion"/>
  </si>
  <si>
    <t>魔化战士</t>
    <phoneticPr fontId="1" type="noConversion"/>
  </si>
  <si>
    <t>木桶</t>
    <phoneticPr fontId="1" type="noConversion"/>
  </si>
  <si>
    <t>Thùng Gỗ</t>
    <phoneticPr fontId="1" type="noConversion"/>
  </si>
  <si>
    <t>宝箱</t>
    <phoneticPr fontId="1" type="noConversion"/>
  </si>
  <si>
    <t>牢笼</t>
    <phoneticPr fontId="1" type="noConversion"/>
  </si>
  <si>
    <t>魔化猩猩</t>
    <phoneticPr fontId="1" type="noConversion"/>
  </si>
  <si>
    <t>Tinh Tinh-Ma</t>
    <phoneticPr fontId="1" type="noConversion"/>
  </si>
  <si>
    <t>嗜血恶狼</t>
    <phoneticPr fontId="1" type="noConversion"/>
  </si>
  <si>
    <t>Ác Sói</t>
    <phoneticPr fontId="1" type="noConversion"/>
  </si>
  <si>
    <t>邪恶步兵</t>
    <phoneticPr fontId="1" type="noConversion"/>
  </si>
  <si>
    <t>邪恶牧师</t>
    <phoneticPr fontId="1" type="noConversion"/>
  </si>
  <si>
    <t>邪恶树人</t>
    <phoneticPr fontId="1" type="noConversion"/>
  </si>
  <si>
    <t>强盗猎手</t>
    <phoneticPr fontId="1" type="noConversion"/>
  </si>
  <si>
    <t>Thợ Săn</t>
    <phoneticPr fontId="1" type="noConversion"/>
  </si>
  <si>
    <t>强盗首领</t>
    <phoneticPr fontId="1" type="noConversion"/>
  </si>
  <si>
    <t>嗜血蜘蛛</t>
    <phoneticPr fontId="1" type="noConversion"/>
  </si>
  <si>
    <t>Huyết Thù</t>
    <phoneticPr fontId="1" type="noConversion"/>
  </si>
  <si>
    <t>火焰步兵</t>
    <phoneticPr fontId="1" type="noConversion"/>
  </si>
  <si>
    <t>Hỏa Binh</t>
    <phoneticPr fontId="1" type="noConversion"/>
  </si>
  <si>
    <t>火焰法师</t>
    <phoneticPr fontId="1" type="noConversion"/>
  </si>
  <si>
    <t>火魔</t>
    <phoneticPr fontId="1" type="noConversion"/>
  </si>
  <si>
    <t>沼泽恶狼</t>
    <phoneticPr fontId="1" type="noConversion"/>
  </si>
  <si>
    <t>沼泽狼人</t>
    <phoneticPr fontId="1" type="noConversion"/>
  </si>
  <si>
    <t>Người Sói</t>
    <phoneticPr fontId="1" type="noConversion"/>
  </si>
  <si>
    <t>强化狼人</t>
    <phoneticPr fontId="1" type="noConversion"/>
  </si>
  <si>
    <t>Sói Cường Hóa</t>
    <phoneticPr fontId="1" type="noConversion"/>
  </si>
  <si>
    <t>Ma Trưởng</t>
    <phoneticPr fontId="1" type="noConversion"/>
  </si>
  <si>
    <t>佣兵盾手</t>
    <phoneticPr fontId="1" type="noConversion"/>
  </si>
  <si>
    <t>佣兵猎手</t>
    <phoneticPr fontId="1" type="noConversion"/>
  </si>
  <si>
    <t>Săn Binh</t>
    <phoneticPr fontId="1" type="noConversion"/>
  </si>
  <si>
    <t>佣兵头目</t>
    <phoneticPr fontId="1" type="noConversion"/>
  </si>
  <si>
    <t>高原土著</t>
    <phoneticPr fontId="1" type="noConversion"/>
  </si>
  <si>
    <t>高原猎手</t>
    <phoneticPr fontId="1" type="noConversion"/>
  </si>
  <si>
    <t>高原狼人</t>
    <phoneticPr fontId="1" type="noConversion"/>
  </si>
  <si>
    <t>Sói Cao Nguyên</t>
    <phoneticPr fontId="1" type="noConversion"/>
  </si>
  <si>
    <t>城堡士兵</t>
    <phoneticPr fontId="1" type="noConversion"/>
  </si>
  <si>
    <t>宫廷法师</t>
    <phoneticPr fontId="1" type="noConversion"/>
  </si>
  <si>
    <t>Pháp Sư</t>
    <phoneticPr fontId="1" type="noConversion"/>
  </si>
  <si>
    <t>教堂牧师</t>
    <phoneticPr fontId="1" type="noConversion"/>
  </si>
  <si>
    <t>警备犬</t>
    <phoneticPr fontId="1" type="noConversion"/>
  </si>
  <si>
    <t>Chó Cảnh Vệ</t>
    <phoneticPr fontId="1" type="noConversion"/>
  </si>
  <si>
    <t>平民</t>
    <phoneticPr fontId="1" type="noConversion"/>
  </si>
  <si>
    <t>护卫骑士</t>
    <phoneticPr fontId="1" type="noConversion"/>
  </si>
  <si>
    <t>Vệ Sĩ</t>
    <phoneticPr fontId="1" type="noConversion"/>
  </si>
  <si>
    <t>赤色暴君</t>
    <phoneticPr fontId="1" type="noConversion"/>
  </si>
  <si>
    <t>沙漠甲虫</t>
    <phoneticPr fontId="1" type="noConversion"/>
  </si>
  <si>
    <t>Bọ Giáp</t>
    <phoneticPr fontId="1" type="noConversion"/>
  </si>
  <si>
    <t>沙漠树人</t>
    <phoneticPr fontId="1" type="noConversion"/>
  </si>
  <si>
    <t>龙晶</t>
    <phoneticPr fontId="1" type="noConversion"/>
  </si>
  <si>
    <t>神使者</t>
    <phoneticPr fontId="1" type="noConversion"/>
  </si>
  <si>
    <t>神祭祀</t>
    <phoneticPr fontId="1" type="noConversion"/>
  </si>
  <si>
    <t>雪原野人</t>
    <phoneticPr fontId="1" type="noConversion"/>
  </si>
  <si>
    <t>雪原术士</t>
    <phoneticPr fontId="1" type="noConversion"/>
  </si>
  <si>
    <t>雪原牧师</t>
    <phoneticPr fontId="1" type="noConversion"/>
  </si>
  <si>
    <t>雪原野狼</t>
    <phoneticPr fontId="1" type="noConversion"/>
  </si>
  <si>
    <t>雪原野蛮人</t>
    <phoneticPr fontId="1" type="noConversion"/>
  </si>
  <si>
    <t>精英骷髅</t>
    <phoneticPr fontId="1" type="noConversion"/>
  </si>
  <si>
    <t>邪恶甲虫</t>
    <phoneticPr fontId="1" type="noConversion"/>
  </si>
  <si>
    <t>黑暗法师</t>
    <phoneticPr fontId="1" type="noConversion"/>
  </si>
  <si>
    <t>地精奴隶</t>
    <phoneticPr fontId="1" type="noConversion"/>
  </si>
  <si>
    <t>血色牧师</t>
    <phoneticPr fontId="1" type="noConversion"/>
  </si>
  <si>
    <t>血色战士</t>
    <phoneticPr fontId="1" type="noConversion"/>
  </si>
  <si>
    <t>牛头佣兵</t>
    <phoneticPr fontId="1" type="noConversion"/>
  </si>
  <si>
    <t>克总</t>
    <phoneticPr fontId="1" type="noConversion"/>
  </si>
  <si>
    <t>Quái Vật</t>
    <phoneticPr fontId="1" type="noConversion"/>
  </si>
  <si>
    <t>贪婪的地精</t>
    <phoneticPr fontId="1" type="noConversion"/>
  </si>
  <si>
    <t>盘牙女王</t>
    <phoneticPr fontId="1" type="noConversion"/>
  </si>
  <si>
    <t>id</t>
    <phoneticPr fontId="1" type="noConversion"/>
  </si>
  <si>
    <t>昆吾山脉</t>
    <phoneticPr fontId="1" type="noConversion"/>
  </si>
  <si>
    <t>铁炉平原</t>
    <phoneticPr fontId="1" type="noConversion"/>
  </si>
  <si>
    <t>血狼沼泽</t>
    <phoneticPr fontId="1" type="noConversion"/>
  </si>
  <si>
    <t>Huyết Trạch</t>
    <phoneticPr fontId="1" type="noConversion"/>
  </si>
  <si>
    <t>贸易群岛</t>
    <phoneticPr fontId="1" type="noConversion"/>
  </si>
  <si>
    <t>死亡国度</t>
    <phoneticPr fontId="1" type="noConversion"/>
  </si>
  <si>
    <t>Tử Quốc</t>
    <phoneticPr fontId="1" type="noConversion"/>
  </si>
  <si>
    <t>氏族高原</t>
    <phoneticPr fontId="1" type="noConversion"/>
  </si>
  <si>
    <t>哈尔山谷</t>
    <phoneticPr fontId="1" type="noConversion"/>
  </si>
  <si>
    <t>Sơn Cốc</t>
    <phoneticPr fontId="1" type="noConversion"/>
  </si>
  <si>
    <t>龙骨沙漠</t>
    <phoneticPr fontId="1" type="noConversion"/>
  </si>
  <si>
    <t>Sa Mạc</t>
    <phoneticPr fontId="1" type="noConversion"/>
  </si>
  <si>
    <t>瘟疫平原</t>
    <phoneticPr fontId="1" type="noConversion"/>
  </si>
  <si>
    <t>雪之王国</t>
    <phoneticPr fontId="1" type="noConversion"/>
  </si>
  <si>
    <t>冰冠极地</t>
    <phoneticPr fontId="1" type="noConversion"/>
  </si>
  <si>
    <t>Băng Cực</t>
    <phoneticPr fontId="1" type="noConversion"/>
  </si>
  <si>
    <t>Đồng Bằng</t>
    <phoneticPr fontId="1" type="noConversion"/>
  </si>
  <si>
    <t>狼人国度</t>
    <phoneticPr fontId="1" type="noConversion"/>
  </si>
  <si>
    <t>Côn Sơn</t>
    <phoneticPr fontId="1" type="noConversion"/>
  </si>
  <si>
    <t>大量产出经验</t>
    <phoneticPr fontId="1" type="noConversion"/>
  </si>
  <si>
    <t>功能描述</t>
    <phoneticPr fontId="1" type="noConversion"/>
  </si>
  <si>
    <t>功能描述（越南）/ Mô tả chức năng</t>
    <phoneticPr fontId="1" type="noConversion"/>
  </si>
  <si>
    <t>集齐10个碎片可以合成【春雨坠饰】。</t>
    <phoneticPr fontId="1" type="noConversion"/>
  </si>
  <si>
    <t>type</t>
    <phoneticPr fontId="1" type="noConversion"/>
  </si>
  <si>
    <t>coin</t>
    <phoneticPr fontId="1" type="noConversion"/>
  </si>
  <si>
    <t>金币</t>
    <phoneticPr fontId="1" type="noConversion"/>
  </si>
  <si>
    <t>arena_coin</t>
    <phoneticPr fontId="1" type="noConversion"/>
  </si>
  <si>
    <t>Được mua vật phẩm tại Shop Uy Danh, tham gia Võ Đài để có Uy Danh</t>
    <phoneticPr fontId="1" type="noConversion"/>
  </si>
  <si>
    <t>exp</t>
    <phoneticPr fontId="1" type="noConversion"/>
  </si>
  <si>
    <t>宝贵的经验，可以增强队伍。</t>
    <phoneticPr fontId="1" type="noConversion"/>
  </si>
  <si>
    <t>EXP giúp đội ngũ mạnh hơn.</t>
    <phoneticPr fontId="1" type="noConversion"/>
  </si>
  <si>
    <t>晶玉</t>
    <phoneticPr fontId="1" type="noConversion"/>
  </si>
  <si>
    <t>熔炉中分解装备的产物，可以在杂货店等处购买商品。</t>
    <phoneticPr fontId="1" type="noConversion"/>
  </si>
  <si>
    <t>体力</t>
    <phoneticPr fontId="1" type="noConversion"/>
  </si>
  <si>
    <t>用于关卡、战役挑战。</t>
    <phoneticPr fontId="1" type="noConversion"/>
  </si>
  <si>
    <t>Dùng để khiêu chiến ải, chiến dịch.</t>
    <phoneticPr fontId="1" type="noConversion"/>
  </si>
  <si>
    <t>ares_honor</t>
    <phoneticPr fontId="1" type="noConversion"/>
  </si>
  <si>
    <t>Vinh Dự</t>
    <phoneticPr fontId="1" type="noConversion"/>
  </si>
  <si>
    <t>贡献</t>
    <phoneticPr fontId="1" type="noConversion"/>
  </si>
  <si>
    <t>秘境探险中的功勋，可以在秘境商店兑换商品</t>
    <phoneticPr fontId="1" type="noConversion"/>
  </si>
  <si>
    <t>name</t>
    <phoneticPr fontId="1" type="noConversion"/>
  </si>
  <si>
    <t>type_name</t>
    <phoneticPr fontId="1" type="noConversion"/>
  </si>
  <si>
    <t>纯洁如你</t>
    <phoneticPr fontId="1" type="noConversion"/>
  </si>
  <si>
    <t>防御</t>
    <phoneticPr fontId="1" type="noConversion"/>
  </si>
  <si>
    <t>爱莫能助</t>
    <phoneticPr fontId="1" type="noConversion"/>
  </si>
  <si>
    <t>勇不可当</t>
    <phoneticPr fontId="1" type="noConversion"/>
  </si>
  <si>
    <t>荣耀之证</t>
    <phoneticPr fontId="1" type="noConversion"/>
  </si>
  <si>
    <t>情投契合</t>
    <phoneticPr fontId="1" type="noConversion"/>
  </si>
  <si>
    <t>意气风发</t>
    <phoneticPr fontId="1" type="noConversion"/>
  </si>
  <si>
    <t>激情四射</t>
    <phoneticPr fontId="1" type="noConversion"/>
  </si>
  <si>
    <t>光影交织</t>
    <phoneticPr fontId="1" type="noConversion"/>
  </si>
  <si>
    <t>翩翩起舞</t>
    <phoneticPr fontId="1" type="noConversion"/>
  </si>
  <si>
    <t>郁郁寡欢</t>
    <phoneticPr fontId="1" type="noConversion"/>
  </si>
  <si>
    <t>血战到底</t>
    <phoneticPr fontId="1" type="noConversion"/>
  </si>
  <si>
    <t>深藏不漏</t>
    <phoneticPr fontId="1" type="noConversion"/>
  </si>
  <si>
    <t>披荆斩棘</t>
    <phoneticPr fontId="1" type="noConversion"/>
  </si>
  <si>
    <t>联合制裁</t>
    <phoneticPr fontId="1" type="noConversion"/>
  </si>
  <si>
    <t>空间交错</t>
    <phoneticPr fontId="1" type="noConversion"/>
  </si>
  <si>
    <t>多谋善虑</t>
    <phoneticPr fontId="1" type="noConversion"/>
  </si>
  <si>
    <t>引路之人</t>
    <phoneticPr fontId="1" type="noConversion"/>
  </si>
  <si>
    <t>势如破竹</t>
    <phoneticPr fontId="1" type="noConversion"/>
  </si>
  <si>
    <t>战场老手</t>
    <phoneticPr fontId="1" type="noConversion"/>
  </si>
  <si>
    <t>命令至上</t>
    <phoneticPr fontId="1" type="noConversion"/>
  </si>
  <si>
    <t>居心叵测</t>
    <phoneticPr fontId="1" type="noConversion"/>
  </si>
  <si>
    <t>自然之怒</t>
    <phoneticPr fontId="1" type="noConversion"/>
  </si>
  <si>
    <t>神采奕奕</t>
    <phoneticPr fontId="1" type="noConversion"/>
  </si>
  <si>
    <t>持之以恒</t>
    <phoneticPr fontId="1" type="noConversion"/>
  </si>
  <si>
    <t>踪迹诡秘</t>
    <phoneticPr fontId="1" type="noConversion"/>
  </si>
  <si>
    <t>美女野兽</t>
    <phoneticPr fontId="1" type="noConversion"/>
  </si>
  <si>
    <t>王者之心</t>
    <phoneticPr fontId="1" type="noConversion"/>
  </si>
  <si>
    <t>天赋灵性</t>
    <phoneticPr fontId="1" type="noConversion"/>
  </si>
  <si>
    <t>雷厉风行</t>
    <phoneticPr fontId="1" type="noConversion"/>
  </si>
  <si>
    <t>深陷战火</t>
    <phoneticPr fontId="1" type="noConversion"/>
  </si>
  <si>
    <t>我最摇摆</t>
    <phoneticPr fontId="1" type="noConversion"/>
  </si>
  <si>
    <t>冷酷杀手</t>
    <phoneticPr fontId="1" type="noConversion"/>
  </si>
  <si>
    <t>临危不俱</t>
    <phoneticPr fontId="1" type="noConversion"/>
  </si>
  <si>
    <t>憨态可掬</t>
    <phoneticPr fontId="1" type="noConversion"/>
  </si>
  <si>
    <t>笑里藏刀</t>
    <phoneticPr fontId="1" type="noConversion"/>
  </si>
  <si>
    <t>不可告人</t>
    <phoneticPr fontId="1" type="noConversion"/>
  </si>
  <si>
    <t>日月同辉</t>
    <phoneticPr fontId="1" type="noConversion"/>
  </si>
  <si>
    <t>黑暗光明</t>
    <phoneticPr fontId="1" type="noConversion"/>
  </si>
  <si>
    <t>崇高信仰</t>
    <phoneticPr fontId="1" type="noConversion"/>
  </si>
  <si>
    <t>英姿飒爽</t>
    <phoneticPr fontId="1" type="noConversion"/>
  </si>
  <si>
    <t>神通广大</t>
    <phoneticPr fontId="1" type="noConversion"/>
  </si>
  <si>
    <t>心如平湖</t>
    <phoneticPr fontId="1" type="noConversion"/>
  </si>
  <si>
    <t>图谋不轨</t>
    <phoneticPr fontId="1" type="noConversion"/>
  </si>
  <si>
    <t>古灵精怪</t>
    <phoneticPr fontId="1" type="noConversion"/>
  </si>
  <si>
    <t>博古通今</t>
    <phoneticPr fontId="1" type="noConversion"/>
  </si>
  <si>
    <t>恶魔之力</t>
    <phoneticPr fontId="1" type="noConversion"/>
  </si>
  <si>
    <t>灵魂契约</t>
    <phoneticPr fontId="1" type="noConversion"/>
  </si>
  <si>
    <t>死亡降临</t>
    <phoneticPr fontId="1" type="noConversion"/>
  </si>
  <si>
    <t>腐败心灵</t>
    <phoneticPr fontId="1" type="noConversion"/>
  </si>
  <si>
    <t>relic</t>
    <phoneticPr fontId="1" type="noConversion"/>
  </si>
  <si>
    <t>热情似火</t>
    <phoneticPr fontId="1" type="noConversion"/>
  </si>
  <si>
    <t>羁绊类型名称</t>
    <phoneticPr fontId="1" type="noConversion"/>
  </si>
  <si>
    <t>羁绊名称（越南） / Tên tuyệt kỹ</t>
    <phoneticPr fontId="1" type="noConversion"/>
  </si>
  <si>
    <t>Nhiệt Hỏa</t>
    <phoneticPr fontId="1" type="noConversion"/>
  </si>
  <si>
    <t>野性之心</t>
    <phoneticPr fontId="1" type="noConversion"/>
  </si>
  <si>
    <t>Nội thủ</t>
    <phoneticPr fontId="1" type="noConversion"/>
  </si>
  <si>
    <t>预兆未来</t>
    <phoneticPr fontId="1" type="noConversion"/>
  </si>
  <si>
    <t>鼓舞人心</t>
    <phoneticPr fontId="1" type="noConversion"/>
  </si>
  <si>
    <t>战争艺术</t>
    <phoneticPr fontId="1" type="noConversion"/>
  </si>
  <si>
    <t>Chiến Thuật</t>
    <phoneticPr fontId="1" type="noConversion"/>
  </si>
  <si>
    <t>统御之力</t>
    <phoneticPr fontId="1" type="noConversion"/>
  </si>
  <si>
    <t>潮汐奔涌</t>
    <phoneticPr fontId="1" type="noConversion"/>
  </si>
  <si>
    <t>乘风破浪</t>
    <phoneticPr fontId="1" type="noConversion"/>
  </si>
  <si>
    <t>Phá Cách</t>
    <phoneticPr fontId="1" type="noConversion"/>
  </si>
  <si>
    <t>永恒烈焰</t>
    <phoneticPr fontId="1" type="noConversion"/>
  </si>
  <si>
    <t>心灵之火</t>
    <phoneticPr fontId="1" type="noConversion"/>
  </si>
  <si>
    <t>Linh Hỏa</t>
    <phoneticPr fontId="1" type="noConversion"/>
  </si>
  <si>
    <t>风雷涌动</t>
    <phoneticPr fontId="1" type="noConversion"/>
  </si>
  <si>
    <t>Phong Lôi</t>
    <phoneticPr fontId="1" type="noConversion"/>
  </si>
  <si>
    <t>闪电雷鸣</t>
    <phoneticPr fontId="1" type="noConversion"/>
  </si>
  <si>
    <t>Lôi Điện</t>
    <phoneticPr fontId="1" type="noConversion"/>
  </si>
  <si>
    <t>邪恶狂热</t>
    <phoneticPr fontId="1" type="noConversion"/>
  </si>
  <si>
    <t>灵魂碎裂</t>
    <phoneticPr fontId="1" type="noConversion"/>
  </si>
  <si>
    <t>Phá Hồn</t>
    <phoneticPr fontId="1" type="noConversion"/>
  </si>
  <si>
    <t>永恒之光</t>
    <phoneticPr fontId="1" type="noConversion"/>
  </si>
  <si>
    <t>Quang Vinh</t>
    <phoneticPr fontId="1" type="noConversion"/>
  </si>
  <si>
    <t>圣光庇护</t>
    <phoneticPr fontId="1" type="noConversion"/>
  </si>
  <si>
    <t>Thần Quang</t>
    <phoneticPr fontId="1" type="noConversion"/>
  </si>
  <si>
    <t>地动山摇</t>
    <phoneticPr fontId="1" type="noConversion"/>
  </si>
  <si>
    <t>春回大地</t>
    <phoneticPr fontId="1" type="noConversion"/>
  </si>
  <si>
    <t>Hàn Lực</t>
    <phoneticPr fontId="1" type="noConversion"/>
  </si>
  <si>
    <t>绝对零度</t>
    <phoneticPr fontId="1" type="noConversion"/>
  </si>
  <si>
    <t>时光之轮</t>
    <phoneticPr fontId="1" type="noConversion"/>
  </si>
  <si>
    <t>Nhật Nguyệt</t>
    <phoneticPr fontId="1" type="noConversion"/>
  </si>
  <si>
    <t>恐惧之心</t>
    <phoneticPr fontId="1" type="noConversion"/>
  </si>
  <si>
    <t>Hãi Hùng</t>
    <phoneticPr fontId="1" type="noConversion"/>
  </si>
  <si>
    <t>黑暗深渊</t>
    <phoneticPr fontId="1" type="noConversion"/>
  </si>
  <si>
    <t>混沌噬灵</t>
    <phoneticPr fontId="1" type="noConversion"/>
  </si>
  <si>
    <t>Hỗn Linh</t>
    <phoneticPr fontId="1" type="noConversion"/>
  </si>
  <si>
    <t>灰烬风暴</t>
    <phoneticPr fontId="1" type="noConversion"/>
  </si>
  <si>
    <t>无尽黑夜</t>
    <phoneticPr fontId="1" type="noConversion"/>
  </si>
  <si>
    <t>Vô Tận</t>
    <phoneticPr fontId="1" type="noConversion"/>
  </si>
  <si>
    <t>黑暗灵魂</t>
    <phoneticPr fontId="1" type="noConversion"/>
  </si>
  <si>
    <t>Hắc Hồn</t>
    <phoneticPr fontId="1" type="noConversion"/>
  </si>
  <si>
    <t>特别有安全感的裤子</t>
    <phoneticPr fontId="1" type="noConversion"/>
  </si>
  <si>
    <t>就“装个样子”来说，它实在很棒</t>
    <phoneticPr fontId="1" type="noConversion"/>
  </si>
  <si>
    <t>Rất hữu dụng</t>
    <phoneticPr fontId="1" type="noConversion"/>
  </si>
  <si>
    <t>只是个有修饰木头面具</t>
    <phoneticPr fontId="1" type="noConversion"/>
  </si>
  <si>
    <t>Nộ Giáp</t>
    <phoneticPr fontId="1" type="noConversion"/>
  </si>
  <si>
    <t>印有鬼魂图案的木质绑腿</t>
    <phoneticPr fontId="1" type="noConversion"/>
  </si>
  <si>
    <t>春雨坠饰</t>
    <phoneticPr fontId="1" type="noConversion"/>
  </si>
  <si>
    <t>代表春季的坠饰</t>
    <phoneticPr fontId="1" type="noConversion"/>
  </si>
  <si>
    <t>Trang sức đại diện mùa xuân</t>
    <phoneticPr fontId="1" type="noConversion"/>
  </si>
  <si>
    <t>这柄长剑可以轻易刺杀敌人</t>
    <phoneticPr fontId="1" type="noConversion"/>
  </si>
  <si>
    <t>只是插了一根羽毛的头戴</t>
    <phoneticPr fontId="1" type="noConversion"/>
  </si>
  <si>
    <t>Trinh Thám</t>
    <phoneticPr fontId="1" type="noConversion"/>
  </si>
  <si>
    <t>Nón đội chỉ cắm một chiếc lông</t>
    <phoneticPr fontId="1" type="noConversion"/>
  </si>
  <si>
    <t>就是为了能藏匿草丛而制作</t>
    <phoneticPr fontId="1" type="noConversion"/>
  </si>
  <si>
    <t>Giáp Chân</t>
    <phoneticPr fontId="1" type="noConversion"/>
  </si>
  <si>
    <t>酷酷的十字架坠饰</t>
    <phoneticPr fontId="1" type="noConversion"/>
  </si>
  <si>
    <t>Phá Án</t>
    <phoneticPr fontId="1" type="noConversion"/>
  </si>
  <si>
    <t>暗矛战斧</t>
    <phoneticPr fontId="1" type="noConversion"/>
  </si>
  <si>
    <t>不仅可以挥舞，还能发动刺击</t>
    <phoneticPr fontId="1" type="noConversion"/>
  </si>
  <si>
    <t>Ám Chiến</t>
    <phoneticPr fontId="1" type="noConversion"/>
  </si>
  <si>
    <t>戴上后就不想脱下来了</t>
    <phoneticPr fontId="1" type="noConversion"/>
  </si>
  <si>
    <t>Mang vào là không muốn gỡ ra</t>
    <phoneticPr fontId="1" type="noConversion"/>
  </si>
  <si>
    <t>跑起来如风一般自由</t>
    <phoneticPr fontId="1" type="noConversion"/>
  </si>
  <si>
    <t>据说另外二颗珠子藏在垂饰内</t>
    <phoneticPr fontId="1" type="noConversion"/>
  </si>
  <si>
    <t>它是荒漠中的珍宝</t>
    <phoneticPr fontId="1" type="noConversion"/>
  </si>
  <si>
    <t>Báu vật trong sa mạc</t>
    <phoneticPr fontId="1" type="noConversion"/>
  </si>
  <si>
    <t>尖锐的剑刃可以刺穿甲胄</t>
    <phoneticPr fontId="1" type="noConversion"/>
  </si>
  <si>
    <t>Kiếm nhọn đâm xuyên được mũ giáp</t>
    <phoneticPr fontId="1" type="noConversion"/>
  </si>
  <si>
    <t>记得保护头部</t>
    <phoneticPr fontId="1" type="noConversion"/>
  </si>
  <si>
    <t>只是需担心来自背面的攻击</t>
    <phoneticPr fontId="1" type="noConversion"/>
  </si>
  <si>
    <t>Hãy nhớ cảnh giác đòn tấn công từ phía sau</t>
    <phoneticPr fontId="1" type="noConversion"/>
  </si>
  <si>
    <t>勇气和蛮干是不一样的</t>
    <phoneticPr fontId="1" type="noConversion"/>
  </si>
  <si>
    <t>Dũng cảm với làm liều là khác nhau nhé</t>
    <phoneticPr fontId="1" type="noConversion"/>
  </si>
  <si>
    <t>请记住那些牺牲的战士</t>
    <phoneticPr fontId="1" type="noConversion"/>
  </si>
  <si>
    <t>若不勤洗，会有味道</t>
    <phoneticPr fontId="1" type="noConversion"/>
  </si>
  <si>
    <t>经历过无数战役</t>
    <phoneticPr fontId="1" type="noConversion"/>
  </si>
  <si>
    <t>带有魔法的骨质项链</t>
    <phoneticPr fontId="1" type="noConversion"/>
  </si>
  <si>
    <t>Dây chuyền làm từ xương cốt ẩn chứa phép thuật</t>
    <phoneticPr fontId="1" type="noConversion"/>
  </si>
  <si>
    <t>Nhẫn không thể dùng nước rửa sạch</t>
    <phoneticPr fontId="1" type="noConversion"/>
  </si>
  <si>
    <t>风暴头盔</t>
    <phoneticPr fontId="1" type="noConversion"/>
  </si>
  <si>
    <t>Giáp Titan</t>
    <phoneticPr fontId="1" type="noConversion"/>
  </si>
  <si>
    <t>硬度和重量都远胜岩石</t>
    <phoneticPr fontId="1" type="noConversion"/>
  </si>
  <si>
    <t>Thạch Giáp</t>
    <phoneticPr fontId="1" type="noConversion"/>
  </si>
  <si>
    <t>血石印戒</t>
    <phoneticPr fontId="1" type="noConversion"/>
  </si>
  <si>
    <t>Giáp Yêu</t>
    <phoneticPr fontId="1" type="noConversion"/>
  </si>
  <si>
    <t>强袭坠饰</t>
    <phoneticPr fontId="1" type="noConversion"/>
  </si>
  <si>
    <t>只有最好的工匠才会做这个</t>
    <phoneticPr fontId="1" type="noConversion"/>
  </si>
  <si>
    <t>龙血铸造的利剑，带有巨龙的威压</t>
    <phoneticPr fontId="1" type="noConversion"/>
  </si>
  <si>
    <t>龙血的气息令拥有者勇气倍增</t>
    <phoneticPr fontId="1" type="noConversion"/>
  </si>
  <si>
    <t>Vô Đối</t>
    <phoneticPr fontId="1" type="noConversion"/>
  </si>
  <si>
    <t>Giáp dùng máu rồng luyện chế thành</t>
    <phoneticPr fontId="1" type="noConversion"/>
  </si>
  <si>
    <t>龙血洋溢着滚烫的生命力</t>
    <phoneticPr fontId="1" type="noConversion"/>
  </si>
  <si>
    <t>Vô Sự</t>
    <phoneticPr fontId="1" type="noConversion"/>
  </si>
  <si>
    <t>龙血的守护之力蕴含其中</t>
    <phoneticPr fontId="1" type="noConversion"/>
  </si>
  <si>
    <t>巨龙的鲜血依然在流动</t>
    <phoneticPr fontId="1" type="noConversion"/>
  </si>
  <si>
    <t>这柄利刃指向哪里，军团就向哪里</t>
    <phoneticPr fontId="1" type="noConversion"/>
  </si>
  <si>
    <t>Cả quân đội sẽ đi theo chỉ thị từ đây</t>
    <phoneticPr fontId="1" type="noConversion"/>
  </si>
  <si>
    <t>军团头盔</t>
    <phoneticPr fontId="1" type="noConversion"/>
  </si>
  <si>
    <t>军团需要指挥官，也需要代言人</t>
    <phoneticPr fontId="1" type="noConversion"/>
  </si>
  <si>
    <t>使用高等的材质反复淬炼过的坚固护腿</t>
    <phoneticPr fontId="1" type="noConversion"/>
  </si>
  <si>
    <t>Dùng chất liệu cao cấp tẩy luyện tạo ra vũ khí kiên cố</t>
    <phoneticPr fontId="1" type="noConversion"/>
  </si>
  <si>
    <t>军团坠饰</t>
    <phoneticPr fontId="1" type="noConversion"/>
  </si>
  <si>
    <t>Ngọc sáng chói vừa nhìn đã thấy</t>
    <phoneticPr fontId="1" type="noConversion"/>
  </si>
  <si>
    <t>神迹id</t>
    <phoneticPr fontId="1" type="noConversion"/>
  </si>
  <si>
    <t>星移电掣</t>
    <phoneticPr fontId="1" type="noConversion"/>
  </si>
  <si>
    <t>圣光壁垒</t>
    <phoneticPr fontId="1" type="noConversion"/>
  </si>
  <si>
    <t>创世之约</t>
    <phoneticPr fontId="1" type="noConversion"/>
  </si>
  <si>
    <t>自由战歌</t>
    <phoneticPr fontId="1" type="noConversion"/>
  </si>
  <si>
    <t>黑暗之灾</t>
    <phoneticPr fontId="1" type="noConversion"/>
  </si>
  <si>
    <t>真理屏障</t>
    <phoneticPr fontId="1" type="noConversion"/>
  </si>
  <si>
    <t>寒冻领域</t>
    <phoneticPr fontId="1" type="noConversion"/>
  </si>
  <si>
    <t>Thần Khúc</t>
    <phoneticPr fontId="1" type="noConversion"/>
  </si>
  <si>
    <t>神源ID</t>
    <phoneticPr fontId="1" type="noConversion"/>
  </si>
  <si>
    <t>id</t>
    <phoneticPr fontId="1" type="noConversion"/>
  </si>
  <si>
    <t>神源名称</t>
    <phoneticPr fontId="1" type="noConversion"/>
  </si>
  <si>
    <t>神罚之源一</t>
    <phoneticPr fontId="1" type="noConversion"/>
  </si>
  <si>
    <t>神源名称（越南） / Tên</t>
    <phoneticPr fontId="1" type="noConversion"/>
  </si>
  <si>
    <t>神罚之源二</t>
    <phoneticPr fontId="1" type="noConversion"/>
  </si>
  <si>
    <t>神罚之源三</t>
    <phoneticPr fontId="1" type="noConversion"/>
  </si>
  <si>
    <t>Thần Phạt 3</t>
    <phoneticPr fontId="1" type="noConversion"/>
  </si>
  <si>
    <t>福星之源一</t>
    <phoneticPr fontId="1" type="noConversion"/>
  </si>
  <si>
    <t>福星之源二</t>
    <phoneticPr fontId="1" type="noConversion"/>
  </si>
  <si>
    <t>Phúc Tinh 2</t>
    <phoneticPr fontId="1" type="noConversion"/>
  </si>
  <si>
    <t>福星之源三</t>
    <phoneticPr fontId="1" type="noConversion"/>
  </si>
  <si>
    <t>福星之源四</t>
    <phoneticPr fontId="1" type="noConversion"/>
  </si>
  <si>
    <t>Phúc Tinh 4</t>
    <phoneticPr fontId="1" type="noConversion"/>
  </si>
  <si>
    <t>嘲讽之源一</t>
    <phoneticPr fontId="1" type="noConversion"/>
  </si>
  <si>
    <t>Mỉa Mai 1</t>
    <phoneticPr fontId="1" type="noConversion"/>
  </si>
  <si>
    <t>嘲讽之源二</t>
    <phoneticPr fontId="1" type="noConversion"/>
  </si>
  <si>
    <t>Mỉa Mai 2</t>
    <phoneticPr fontId="1" type="noConversion"/>
  </si>
  <si>
    <t>嘲讽之源三</t>
    <phoneticPr fontId="1" type="noConversion"/>
  </si>
  <si>
    <t>嘲讽之源四</t>
    <phoneticPr fontId="1" type="noConversion"/>
  </si>
  <si>
    <t>稳固之源一</t>
    <phoneticPr fontId="1" type="noConversion"/>
  </si>
  <si>
    <t>Bền Bỉ 1</t>
    <phoneticPr fontId="1" type="noConversion"/>
  </si>
  <si>
    <t>稳固之源二</t>
    <phoneticPr fontId="1" type="noConversion"/>
  </si>
  <si>
    <t>Bền Bỉ 2</t>
    <phoneticPr fontId="1" type="noConversion"/>
  </si>
  <si>
    <t>稳固之源三</t>
    <phoneticPr fontId="1" type="noConversion"/>
  </si>
  <si>
    <t>稳固之源四</t>
    <phoneticPr fontId="1" type="noConversion"/>
  </si>
  <si>
    <t>Bền Bỉ 4</t>
    <phoneticPr fontId="1" type="noConversion"/>
  </si>
  <si>
    <t>放逐之源一</t>
    <phoneticPr fontId="1" type="noConversion"/>
  </si>
  <si>
    <t>Lưu Đày 1</t>
    <phoneticPr fontId="1" type="noConversion"/>
  </si>
  <si>
    <t>放逐之源二</t>
    <phoneticPr fontId="1" type="noConversion"/>
  </si>
  <si>
    <t>放逐之源三</t>
    <phoneticPr fontId="1" type="noConversion"/>
  </si>
  <si>
    <t>Lưu Đày 3</t>
    <phoneticPr fontId="1" type="noConversion"/>
  </si>
  <si>
    <t>放逐之源四</t>
    <phoneticPr fontId="1" type="noConversion"/>
  </si>
  <si>
    <t>闪电之源一</t>
    <phoneticPr fontId="1" type="noConversion"/>
  </si>
  <si>
    <t>Chớp Nhoáng 1</t>
    <phoneticPr fontId="1" type="noConversion"/>
  </si>
  <si>
    <t>闪电之源二</t>
    <phoneticPr fontId="1" type="noConversion"/>
  </si>
  <si>
    <t>闪电之源三</t>
    <phoneticPr fontId="1" type="noConversion"/>
  </si>
  <si>
    <t>Chớp Nhoáng 3</t>
    <phoneticPr fontId="1" type="noConversion"/>
  </si>
  <si>
    <t>闪电之源四</t>
    <phoneticPr fontId="1" type="noConversion"/>
  </si>
  <si>
    <t>Chớp Nhoáng 4</t>
    <phoneticPr fontId="1" type="noConversion"/>
  </si>
  <si>
    <t>专注之源一</t>
    <phoneticPr fontId="1" type="noConversion"/>
  </si>
  <si>
    <t>专注之源二</t>
    <phoneticPr fontId="1" type="noConversion"/>
  </si>
  <si>
    <t>Chuyên Tâm 2</t>
    <phoneticPr fontId="1" type="noConversion"/>
  </si>
  <si>
    <t>专注之源三</t>
    <phoneticPr fontId="1" type="noConversion"/>
  </si>
  <si>
    <t>Chuyên Tâm 3</t>
    <phoneticPr fontId="1" type="noConversion"/>
  </si>
  <si>
    <t>专注之源四</t>
    <phoneticPr fontId="1" type="noConversion"/>
  </si>
  <si>
    <t>Chuyên Tâm 4</t>
    <phoneticPr fontId="1" type="noConversion"/>
  </si>
  <si>
    <t>仁慈之源一</t>
    <phoneticPr fontId="1" type="noConversion"/>
  </si>
  <si>
    <t>仁慈之源二</t>
    <phoneticPr fontId="1" type="noConversion"/>
  </si>
  <si>
    <t>Nhân Từ 2</t>
    <phoneticPr fontId="1" type="noConversion"/>
  </si>
  <si>
    <t>仁慈之源三</t>
    <phoneticPr fontId="1" type="noConversion"/>
  </si>
  <si>
    <t>仁慈之源四</t>
    <phoneticPr fontId="1" type="noConversion"/>
  </si>
  <si>
    <t>Nhân Từ 4</t>
    <phoneticPr fontId="1" type="noConversion"/>
  </si>
  <si>
    <t>仁慈之源五</t>
    <phoneticPr fontId="1" type="noConversion"/>
  </si>
  <si>
    <t>Nhân Từ 5</t>
    <phoneticPr fontId="1" type="noConversion"/>
  </si>
  <si>
    <t>土灵之源一</t>
    <phoneticPr fontId="1" type="noConversion"/>
  </si>
  <si>
    <t>Thổ Linh 1</t>
    <phoneticPr fontId="1" type="noConversion"/>
  </si>
  <si>
    <t>土灵之源二</t>
    <phoneticPr fontId="1" type="noConversion"/>
  </si>
  <si>
    <t>Thổ Linh 2</t>
    <phoneticPr fontId="1" type="noConversion"/>
  </si>
  <si>
    <t>土灵之源三</t>
    <phoneticPr fontId="1" type="noConversion"/>
  </si>
  <si>
    <t>土灵之源四</t>
    <phoneticPr fontId="1" type="noConversion"/>
  </si>
  <si>
    <t>土灵之源五</t>
    <phoneticPr fontId="1" type="noConversion"/>
  </si>
  <si>
    <t>Thổ Linh 5</t>
    <phoneticPr fontId="1" type="noConversion"/>
  </si>
  <si>
    <t>虚幻之源一</t>
    <phoneticPr fontId="1" type="noConversion"/>
  </si>
  <si>
    <t>虚幻之源二</t>
    <phoneticPr fontId="1" type="noConversion"/>
  </si>
  <si>
    <t>Hư Ảo 2</t>
    <phoneticPr fontId="1" type="noConversion"/>
  </si>
  <si>
    <t>虚幻之源三</t>
    <phoneticPr fontId="1" type="noConversion"/>
  </si>
  <si>
    <t>Hư Ảo 3</t>
    <phoneticPr fontId="1" type="noConversion"/>
  </si>
  <si>
    <t>虚幻之源四</t>
    <phoneticPr fontId="1" type="noConversion"/>
  </si>
  <si>
    <t>Hư Ảo 4</t>
    <phoneticPr fontId="1" type="noConversion"/>
  </si>
  <si>
    <t>虚幻之源五</t>
    <phoneticPr fontId="1" type="noConversion"/>
  </si>
  <si>
    <t>Hư Ảo 5</t>
    <phoneticPr fontId="1" type="noConversion"/>
  </si>
  <si>
    <t>亵渎之源二</t>
    <phoneticPr fontId="1" type="noConversion"/>
  </si>
  <si>
    <t>亵渎之源三</t>
    <phoneticPr fontId="1" type="noConversion"/>
  </si>
  <si>
    <t>亵渎之源四</t>
    <phoneticPr fontId="1" type="noConversion"/>
  </si>
  <si>
    <t>亵渎之源五</t>
    <phoneticPr fontId="1" type="noConversion"/>
  </si>
  <si>
    <t>愤怒之源一</t>
    <phoneticPr fontId="1" type="noConversion"/>
  </si>
  <si>
    <t>Phẫn Nộ 1</t>
    <phoneticPr fontId="1" type="noConversion"/>
  </si>
  <si>
    <t>愤怒之源二</t>
    <phoneticPr fontId="1" type="noConversion"/>
  </si>
  <si>
    <t>愤怒之源三</t>
    <phoneticPr fontId="1" type="noConversion"/>
  </si>
  <si>
    <t>愤怒之源四</t>
    <phoneticPr fontId="1" type="noConversion"/>
  </si>
  <si>
    <t>愤怒之源五</t>
    <phoneticPr fontId="1" type="noConversion"/>
  </si>
  <si>
    <t>神恩之源一</t>
    <phoneticPr fontId="1" type="noConversion"/>
  </si>
  <si>
    <t>神恩之源二</t>
    <phoneticPr fontId="1" type="noConversion"/>
  </si>
  <si>
    <t>神恩之源三</t>
    <phoneticPr fontId="1" type="noConversion"/>
  </si>
  <si>
    <t>神恩之源四</t>
    <phoneticPr fontId="1" type="noConversion"/>
  </si>
  <si>
    <t>神恩之源五</t>
    <phoneticPr fontId="1" type="noConversion"/>
  </si>
  <si>
    <t>圣物ID</t>
    <phoneticPr fontId="1" type="noConversion"/>
  </si>
  <si>
    <t>圣物名字</t>
    <phoneticPr fontId="1" type="noConversion"/>
  </si>
  <si>
    <t>复仇法球</t>
    <phoneticPr fontId="1" type="noConversion"/>
  </si>
  <si>
    <t>圣物描述</t>
    <phoneticPr fontId="1" type="noConversion"/>
  </si>
  <si>
    <t>圣物名字（越南）/ Tên</t>
    <phoneticPr fontId="1" type="noConversion"/>
  </si>
  <si>
    <t>name.vnm</t>
    <phoneticPr fontId="1" type="noConversion"/>
  </si>
  <si>
    <t>圣物描述（越南）/ Mô tả</t>
    <phoneticPr fontId="1" type="noConversion"/>
  </si>
  <si>
    <t>涌动法球</t>
    <phoneticPr fontId="1" type="noConversion"/>
  </si>
  <si>
    <t>世界看似平静，其实暗潮涌动</t>
    <phoneticPr fontId="1" type="noConversion"/>
  </si>
  <si>
    <t>叛乱卷轴</t>
    <phoneticPr fontId="1" type="noConversion"/>
  </si>
  <si>
    <t>记载着历代的叛乱，被列为禁书</t>
    <phoneticPr fontId="1" type="noConversion"/>
  </si>
  <si>
    <t>机敏卷轴</t>
    <phoneticPr fontId="1" type="noConversion"/>
  </si>
  <si>
    <t>随机应变，处世之道</t>
    <phoneticPr fontId="1" type="noConversion"/>
  </si>
  <si>
    <t>智慧法球</t>
    <phoneticPr fontId="1" type="noConversion"/>
  </si>
  <si>
    <t>智慧，不是死的默念，而是生的深思</t>
    <phoneticPr fontId="1" type="noConversion"/>
  </si>
  <si>
    <t>振奋卷轴</t>
    <phoneticPr fontId="1" type="noConversion"/>
  </si>
  <si>
    <t>勤劳永远比懒惰更受人喜爱</t>
    <phoneticPr fontId="1" type="noConversion"/>
  </si>
  <si>
    <t>勇气法球</t>
    <phoneticPr fontId="1" type="noConversion"/>
  </si>
  <si>
    <t>英勇和鲁莽可是不一样的</t>
    <phoneticPr fontId="1" type="noConversion"/>
  </si>
  <si>
    <t>预知卷轴</t>
    <phoneticPr fontId="1" type="noConversion"/>
  </si>
  <si>
    <t>没有人是先知</t>
    <phoneticPr fontId="1" type="noConversion"/>
  </si>
  <si>
    <t>狂热法球</t>
    <phoneticPr fontId="1" type="noConversion"/>
  </si>
  <si>
    <t>它会让拥有者变得非常好斗</t>
    <phoneticPr fontId="1" type="noConversion"/>
  </si>
  <si>
    <t>狂徒卷轴</t>
    <phoneticPr fontId="1" type="noConversion"/>
  </si>
  <si>
    <t>谨献给疯狂的信徒</t>
    <phoneticPr fontId="1" type="noConversion"/>
  </si>
  <si>
    <t>军团法球</t>
    <phoneticPr fontId="1" type="noConversion"/>
  </si>
  <si>
    <t>加入军团会有各种福利</t>
    <phoneticPr fontId="1" type="noConversion"/>
  </si>
  <si>
    <t>海啸法球</t>
    <phoneticPr fontId="1" type="noConversion"/>
  </si>
  <si>
    <t>海洋是喜怒无常的</t>
    <phoneticPr fontId="1" type="noConversion"/>
  </si>
  <si>
    <t>永恒法球</t>
    <phoneticPr fontId="1" type="noConversion"/>
  </si>
  <si>
    <t>向神诚挚的祈祷，就能获得心灵的永恒</t>
    <phoneticPr fontId="1" type="noConversion"/>
  </si>
  <si>
    <t>地渊法球</t>
    <phoneticPr fontId="1" type="noConversion"/>
  </si>
  <si>
    <t>地底深渊的力量正在苏醒</t>
    <phoneticPr fontId="1" type="noConversion"/>
  </si>
  <si>
    <t>皇家卷轴</t>
    <phoneticPr fontId="1" type="noConversion"/>
  </si>
  <si>
    <t>记载着皇家骑士团的辉煌</t>
    <phoneticPr fontId="1" type="noConversion"/>
  </si>
  <si>
    <t>巨浪卷轴</t>
    <phoneticPr fontId="1" type="noConversion"/>
  </si>
  <si>
    <t>翻滚的巨浪会吞噬眼前的一切</t>
    <phoneticPr fontId="1" type="noConversion"/>
  </si>
  <si>
    <t>永世卷轴</t>
    <phoneticPr fontId="1" type="noConversion"/>
  </si>
  <si>
    <t>人类永世长存，战争便永不停止</t>
    <phoneticPr fontId="1" type="noConversion"/>
  </si>
  <si>
    <t>深渊卷轴</t>
    <phoneticPr fontId="1" type="noConversion"/>
  </si>
  <si>
    <t>在绝望的深渊中哀嚎吧</t>
    <phoneticPr fontId="1" type="noConversion"/>
  </si>
  <si>
    <t>混沌法球</t>
    <phoneticPr fontId="1" type="noConversion"/>
  </si>
  <si>
    <t>世间的一切皆是源于混沌</t>
    <phoneticPr fontId="1" type="noConversion"/>
  </si>
  <si>
    <t>冰魄法球</t>
    <phoneticPr fontId="1" type="noConversion"/>
  </si>
  <si>
    <t>拥有四大元素中冰神的力量</t>
    <phoneticPr fontId="1" type="noConversion"/>
  </si>
  <si>
    <t>天雷法球</t>
    <phoneticPr fontId="1" type="noConversion"/>
  </si>
  <si>
    <t>拥有四大元素中雷神的力量</t>
    <phoneticPr fontId="1" type="noConversion"/>
  </si>
  <si>
    <t>织魔法球</t>
    <phoneticPr fontId="1" type="noConversion"/>
  </si>
  <si>
    <t>曾经，织魔代表着最深的恐惧</t>
    <phoneticPr fontId="1" type="noConversion"/>
  </si>
  <si>
    <t>光明法球</t>
    <phoneticPr fontId="1" type="noConversion"/>
  </si>
  <si>
    <t>曙光终将照亮黑夜</t>
    <phoneticPr fontId="1" type="noConversion"/>
  </si>
  <si>
    <t>地动法球</t>
    <phoneticPr fontId="1" type="noConversion"/>
  </si>
  <si>
    <t>拥有四大元素中土神的力量</t>
    <phoneticPr fontId="1" type="noConversion"/>
  </si>
  <si>
    <t>怒焰法球</t>
    <phoneticPr fontId="1" type="noConversion"/>
  </si>
  <si>
    <t>拥有四大元素中火神的力量</t>
    <phoneticPr fontId="1" type="noConversion"/>
  </si>
  <si>
    <t>幽暗法球</t>
    <phoneticPr fontId="1" type="noConversion"/>
  </si>
  <si>
    <t>幽暗始终存在于世界的对立面</t>
    <phoneticPr fontId="1" type="noConversion"/>
  </si>
  <si>
    <t>灰烬卷轴</t>
    <phoneticPr fontId="1" type="noConversion"/>
  </si>
  <si>
    <t>即使化为灰烬，也不屈服于世</t>
    <phoneticPr fontId="1" type="noConversion"/>
  </si>
  <si>
    <t>永冻卷轴</t>
    <phoneticPr fontId="1" type="noConversion"/>
  </si>
  <si>
    <t>冰冷冻结你的身躯，死亡冻结你的灵魂</t>
    <phoneticPr fontId="1" type="noConversion"/>
  </si>
  <si>
    <t>雷鸣卷轴</t>
    <phoneticPr fontId="1" type="noConversion"/>
  </si>
  <si>
    <t>闪雷伴随轰然巨响，震慑着世间万物</t>
    <phoneticPr fontId="1" type="noConversion"/>
  </si>
  <si>
    <t>恶魔卷轴</t>
    <phoneticPr fontId="1" type="noConversion"/>
  </si>
  <si>
    <t>沉溺于罪恶与背叛的灵魂</t>
    <phoneticPr fontId="1" type="noConversion"/>
  </si>
  <si>
    <t>光辉卷轴</t>
    <phoneticPr fontId="1" type="noConversion"/>
  </si>
  <si>
    <t>熠熠闪光，阅读时需要佩戴墨镜</t>
    <phoneticPr fontId="1" type="noConversion"/>
  </si>
  <si>
    <t>大地卷轴</t>
    <phoneticPr fontId="1" type="noConversion"/>
  </si>
  <si>
    <t>大地之心，蕴育着爱和生命</t>
    <phoneticPr fontId="1" type="noConversion"/>
  </si>
  <si>
    <t>灼热卷轴</t>
    <phoneticPr fontId="1" type="noConversion"/>
  </si>
  <si>
    <t>记载着上古火焰的力量</t>
    <phoneticPr fontId="1" type="noConversion"/>
  </si>
  <si>
    <t>暗影卷轴</t>
    <phoneticPr fontId="1" type="noConversion"/>
  </si>
  <si>
    <t>黑暗只会迷惑那些怯懦的影子</t>
    <phoneticPr fontId="1" type="noConversion"/>
  </si>
  <si>
    <t>名称</t>
    <phoneticPr fontId="1" type="noConversion"/>
  </si>
  <si>
    <t>复仇法球残片一</t>
    <phoneticPr fontId="1" type="noConversion"/>
  </si>
  <si>
    <t>复仇法球的碎片，集齐所有碎片可以合成该圣物。</t>
    <phoneticPr fontId="1" type="noConversion"/>
  </si>
  <si>
    <t>名称（越南）/ Tên</t>
    <phoneticPr fontId="1" type="noConversion"/>
  </si>
  <si>
    <t>功能描述（越南）/ Mô tả chức năng</t>
    <phoneticPr fontId="1" type="noConversion"/>
  </si>
  <si>
    <t>desc.vnm</t>
    <phoneticPr fontId="1" type="noConversion"/>
  </si>
  <si>
    <t>复仇法球残片二</t>
    <phoneticPr fontId="1" type="noConversion"/>
  </si>
  <si>
    <t>复仇法球残片三</t>
    <phoneticPr fontId="1" type="noConversion"/>
  </si>
  <si>
    <t>复仇法球的碎片，集齐所有碎片可以合成该圣物。</t>
    <phoneticPr fontId="1" type="noConversion"/>
  </si>
  <si>
    <t>涌动法球残片一</t>
    <phoneticPr fontId="1" type="noConversion"/>
  </si>
  <si>
    <t>涌动法球的碎片，集齐所有碎片可以合成该圣物。</t>
    <phoneticPr fontId="1" type="noConversion"/>
  </si>
  <si>
    <t>涌动法球残片二</t>
    <phoneticPr fontId="1" type="noConversion"/>
  </si>
  <si>
    <t>涌动法球残片三</t>
    <phoneticPr fontId="1" type="noConversion"/>
  </si>
  <si>
    <t>叛乱卷轴残片一</t>
    <phoneticPr fontId="1" type="noConversion"/>
  </si>
  <si>
    <t>叛乱卷轴的碎片，集齐所有碎片可以合成该圣物。</t>
    <phoneticPr fontId="1" type="noConversion"/>
  </si>
  <si>
    <t>叛乱卷轴残片二</t>
    <phoneticPr fontId="1" type="noConversion"/>
  </si>
  <si>
    <t>叛乱卷轴的碎片，集齐所有碎片可以合成该圣物。</t>
    <phoneticPr fontId="1" type="noConversion"/>
  </si>
  <si>
    <t>叛乱卷轴残片三</t>
    <phoneticPr fontId="1" type="noConversion"/>
  </si>
  <si>
    <t>叛乱卷轴的碎片，集齐所有碎片可以合成该圣物。</t>
    <phoneticPr fontId="1" type="noConversion"/>
  </si>
  <si>
    <t>机敏卷轴残片一</t>
    <phoneticPr fontId="1" type="noConversion"/>
  </si>
  <si>
    <t>机敏卷轴的碎片，集齐所有碎片可以合成该圣物。</t>
    <phoneticPr fontId="1" type="noConversion"/>
  </si>
  <si>
    <t>机敏卷轴残片二</t>
    <phoneticPr fontId="1" type="noConversion"/>
  </si>
  <si>
    <t>机敏卷轴残片三</t>
    <phoneticPr fontId="1" type="noConversion"/>
  </si>
  <si>
    <t>智慧法球残片一</t>
    <phoneticPr fontId="1" type="noConversion"/>
  </si>
  <si>
    <t>智慧法球的碎片，集齐所有碎片可以合成该圣物。</t>
    <phoneticPr fontId="1" type="noConversion"/>
  </si>
  <si>
    <t>智慧法球残片二</t>
    <phoneticPr fontId="1" type="noConversion"/>
  </si>
  <si>
    <t>智慧法球残片三</t>
    <phoneticPr fontId="1" type="noConversion"/>
  </si>
  <si>
    <t>振奋卷轴残片一</t>
    <phoneticPr fontId="1" type="noConversion"/>
  </si>
  <si>
    <t>振奋卷轴的碎片，集齐所有碎片可以合成该圣物。</t>
    <phoneticPr fontId="1" type="noConversion"/>
  </si>
  <si>
    <t>振奋卷轴残片二</t>
    <phoneticPr fontId="1" type="noConversion"/>
  </si>
  <si>
    <t>振奋卷轴的碎片，集齐所有碎片可以合成该圣物。</t>
    <phoneticPr fontId="1" type="noConversion"/>
  </si>
  <si>
    <t>振奋卷轴残片三</t>
    <phoneticPr fontId="1" type="noConversion"/>
  </si>
  <si>
    <t>振奋卷轴的碎片，集齐所有碎片可以合成该圣物。</t>
    <phoneticPr fontId="1" type="noConversion"/>
  </si>
  <si>
    <t>勇气法球残片一</t>
    <phoneticPr fontId="1" type="noConversion"/>
  </si>
  <si>
    <t>勇气法球的碎片，集齐所有碎片可以合成该圣物。</t>
    <phoneticPr fontId="1" type="noConversion"/>
  </si>
  <si>
    <t>勇气法球残片二</t>
    <phoneticPr fontId="1" type="noConversion"/>
  </si>
  <si>
    <t>勇气法球的碎片，集齐所有碎片可以合成该圣物。</t>
    <phoneticPr fontId="1" type="noConversion"/>
  </si>
  <si>
    <t>勇气法球残片三</t>
    <phoneticPr fontId="1" type="noConversion"/>
  </si>
  <si>
    <t>勇气法球的碎片，集齐所有碎片可以合成该圣物。</t>
    <phoneticPr fontId="1" type="noConversion"/>
  </si>
  <si>
    <t>勇气法球残片四</t>
    <phoneticPr fontId="1" type="noConversion"/>
  </si>
  <si>
    <t>预知卷轴残片一</t>
    <phoneticPr fontId="1" type="noConversion"/>
  </si>
  <si>
    <t>预知卷轴的碎片，集齐所有碎片可以合成该圣物。</t>
    <phoneticPr fontId="1" type="noConversion"/>
  </si>
  <si>
    <t>预知卷轴残片二</t>
    <phoneticPr fontId="1" type="noConversion"/>
  </si>
  <si>
    <t>预知卷轴残片三</t>
    <phoneticPr fontId="1" type="noConversion"/>
  </si>
  <si>
    <t>预知卷轴的碎片，集齐所有碎片可以合成该圣物。</t>
    <phoneticPr fontId="1" type="noConversion"/>
  </si>
  <si>
    <t>预知卷轴残片四</t>
    <phoneticPr fontId="1" type="noConversion"/>
  </si>
  <si>
    <t>狂热法球残片一</t>
    <phoneticPr fontId="1" type="noConversion"/>
  </si>
  <si>
    <t>狂热法球的碎片，集齐所有碎片可以合成该圣物。</t>
    <phoneticPr fontId="1" type="noConversion"/>
  </si>
  <si>
    <t>狂热法球残片二</t>
    <phoneticPr fontId="1" type="noConversion"/>
  </si>
  <si>
    <t>狂热法球残片三</t>
    <phoneticPr fontId="1" type="noConversion"/>
  </si>
  <si>
    <t>狂热法球残片四</t>
    <phoneticPr fontId="1" type="noConversion"/>
  </si>
  <si>
    <t>狂热法球的碎片，集齐所有碎片可以合成该圣物。</t>
    <phoneticPr fontId="1" type="noConversion"/>
  </si>
  <si>
    <t>狂徒卷轴残片一</t>
    <phoneticPr fontId="1" type="noConversion"/>
  </si>
  <si>
    <t>狂徒卷轴的碎片，集齐所有碎片可以合成该圣物。</t>
    <phoneticPr fontId="1" type="noConversion"/>
  </si>
  <si>
    <t>狂徒卷轴残片二</t>
    <phoneticPr fontId="1" type="noConversion"/>
  </si>
  <si>
    <t>狂徒卷轴残片三</t>
    <phoneticPr fontId="1" type="noConversion"/>
  </si>
  <si>
    <t>狂徒卷轴的碎片，集齐所有碎片可以合成该圣物。</t>
    <phoneticPr fontId="1" type="noConversion"/>
  </si>
  <si>
    <t>狂徒卷轴残片四</t>
    <phoneticPr fontId="1" type="noConversion"/>
  </si>
  <si>
    <t>军团法球残片一</t>
    <phoneticPr fontId="1" type="noConversion"/>
  </si>
  <si>
    <t>军团法球的碎片，集齐所有碎片可以合成该圣物。</t>
    <phoneticPr fontId="1" type="noConversion"/>
  </si>
  <si>
    <t>军团法球残片二</t>
    <phoneticPr fontId="1" type="noConversion"/>
  </si>
  <si>
    <t>军团法球的碎片，集齐所有碎片可以合成该圣物。</t>
    <phoneticPr fontId="1" type="noConversion"/>
  </si>
  <si>
    <t>军团法球残片三</t>
    <phoneticPr fontId="1" type="noConversion"/>
  </si>
  <si>
    <t>军团法球的碎片，集齐所有碎片可以合成该圣物。</t>
    <phoneticPr fontId="1" type="noConversion"/>
  </si>
  <si>
    <t>军团法球残片四</t>
    <phoneticPr fontId="1" type="noConversion"/>
  </si>
  <si>
    <t>军团法球残片五</t>
    <phoneticPr fontId="1" type="noConversion"/>
  </si>
  <si>
    <t>军团法球的碎片，集齐所有碎片可以合成该圣物。</t>
    <phoneticPr fontId="1" type="noConversion"/>
  </si>
  <si>
    <t>海啸法球残片一</t>
    <phoneticPr fontId="1" type="noConversion"/>
  </si>
  <si>
    <t>海啸法球的碎片，集齐所有碎片可以合成该圣物。</t>
    <phoneticPr fontId="1" type="noConversion"/>
  </si>
  <si>
    <t>海啸法球残片二</t>
    <phoneticPr fontId="1" type="noConversion"/>
  </si>
  <si>
    <t>海啸法球残片三</t>
    <phoneticPr fontId="1" type="noConversion"/>
  </si>
  <si>
    <t>海啸法球残片四</t>
    <phoneticPr fontId="1" type="noConversion"/>
  </si>
  <si>
    <t>海啸法球残片五</t>
    <phoneticPr fontId="1" type="noConversion"/>
  </si>
  <si>
    <t>海啸法球的碎片，集齐所有碎片可以合成该圣物。</t>
    <phoneticPr fontId="1" type="noConversion"/>
  </si>
  <si>
    <t>永恒法球残片一</t>
    <phoneticPr fontId="1" type="noConversion"/>
  </si>
  <si>
    <t>永恒法球的碎片，集齐所有碎片可以合成该圣物。</t>
    <phoneticPr fontId="1" type="noConversion"/>
  </si>
  <si>
    <t>永恒法球残片二</t>
    <phoneticPr fontId="1" type="noConversion"/>
  </si>
  <si>
    <t>永恒法球的碎片，集齐所有碎片可以合成该圣物。</t>
    <phoneticPr fontId="1" type="noConversion"/>
  </si>
  <si>
    <t>永恒法球残片三</t>
    <phoneticPr fontId="1" type="noConversion"/>
  </si>
  <si>
    <t>永恒法球的碎片，集齐所有碎片可以合成该圣物。</t>
    <phoneticPr fontId="1" type="noConversion"/>
  </si>
  <si>
    <t>永恒法球残片四</t>
    <phoneticPr fontId="1" type="noConversion"/>
  </si>
  <si>
    <t>永恒法球残片五</t>
    <phoneticPr fontId="1" type="noConversion"/>
  </si>
  <si>
    <t>永恒法球的碎片，集齐所有碎片可以合成该圣物。</t>
    <phoneticPr fontId="1" type="noConversion"/>
  </si>
  <si>
    <t>地渊法球残片一</t>
    <phoneticPr fontId="1" type="noConversion"/>
  </si>
  <si>
    <t>地渊法球的碎片，集齐所有碎片可以合成该圣物。</t>
    <phoneticPr fontId="1" type="noConversion"/>
  </si>
  <si>
    <t>地渊法球残片二</t>
    <phoneticPr fontId="1" type="noConversion"/>
  </si>
  <si>
    <t>地渊法球的碎片，集齐所有碎片可以合成该圣物。</t>
    <phoneticPr fontId="1" type="noConversion"/>
  </si>
  <si>
    <t>地渊法球残片三</t>
    <phoneticPr fontId="1" type="noConversion"/>
  </si>
  <si>
    <t>地渊法球残片四</t>
    <phoneticPr fontId="1" type="noConversion"/>
  </si>
  <si>
    <t>地渊法球残片五</t>
    <phoneticPr fontId="1" type="noConversion"/>
  </si>
  <si>
    <t>皇家卷轴残片一</t>
    <phoneticPr fontId="1" type="noConversion"/>
  </si>
  <si>
    <t>皇家卷轴的碎片，集齐所有碎片可以合成该圣物。</t>
    <phoneticPr fontId="1" type="noConversion"/>
  </si>
  <si>
    <t>皇家卷轴残片二</t>
    <phoneticPr fontId="1" type="noConversion"/>
  </si>
  <si>
    <t>皇家卷轴残片三</t>
    <phoneticPr fontId="1" type="noConversion"/>
  </si>
  <si>
    <t>皇家卷轴残片四</t>
    <phoneticPr fontId="1" type="noConversion"/>
  </si>
  <si>
    <t>皇家卷轴残片五</t>
    <phoneticPr fontId="1" type="noConversion"/>
  </si>
  <si>
    <t>巨浪卷轴残片一</t>
    <phoneticPr fontId="1" type="noConversion"/>
  </si>
  <si>
    <t>巨浪卷轴的碎片，集齐所有碎片可以合成该圣物。</t>
    <phoneticPr fontId="1" type="noConversion"/>
  </si>
  <si>
    <t>巨浪卷轴残片二</t>
    <phoneticPr fontId="1" type="noConversion"/>
  </si>
  <si>
    <t>巨浪卷轴的碎片，集齐所有碎片可以合成该圣物。</t>
    <phoneticPr fontId="1" type="noConversion"/>
  </si>
  <si>
    <t>巨浪卷轴残片三</t>
    <phoneticPr fontId="1" type="noConversion"/>
  </si>
  <si>
    <t>巨浪卷轴残片四</t>
    <phoneticPr fontId="1" type="noConversion"/>
  </si>
  <si>
    <t>巨浪卷轴的碎片，集齐所有碎片可以合成该圣物。</t>
    <phoneticPr fontId="1" type="noConversion"/>
  </si>
  <si>
    <t>巨浪卷轴残片五</t>
    <phoneticPr fontId="1" type="noConversion"/>
  </si>
  <si>
    <t>永世卷轴残片一</t>
    <phoneticPr fontId="1" type="noConversion"/>
  </si>
  <si>
    <t>永世卷轴的碎片，集齐所有碎片可以合成该圣物。</t>
    <phoneticPr fontId="1" type="noConversion"/>
  </si>
  <si>
    <t>永世卷轴残片二</t>
    <phoneticPr fontId="1" type="noConversion"/>
  </si>
  <si>
    <t>永世卷轴的碎片，集齐所有碎片可以合成该圣物。</t>
    <phoneticPr fontId="1" type="noConversion"/>
  </si>
  <si>
    <t>永世卷轴残片三</t>
    <phoneticPr fontId="1" type="noConversion"/>
  </si>
  <si>
    <t>永世卷轴残片四</t>
    <phoneticPr fontId="1" type="noConversion"/>
  </si>
  <si>
    <t>永世卷轴的碎片，集齐所有碎片可以合成该圣物。</t>
    <phoneticPr fontId="1" type="noConversion"/>
  </si>
  <si>
    <t>永世卷轴残片五</t>
    <phoneticPr fontId="1" type="noConversion"/>
  </si>
  <si>
    <t>深渊卷轴残片一</t>
    <phoneticPr fontId="1" type="noConversion"/>
  </si>
  <si>
    <t>深渊卷轴的碎片，集齐所有碎片可以合成该圣物。</t>
    <phoneticPr fontId="1" type="noConversion"/>
  </si>
  <si>
    <t>深渊卷轴残片二</t>
    <phoneticPr fontId="1" type="noConversion"/>
  </si>
  <si>
    <t>深渊卷轴残片三</t>
    <phoneticPr fontId="1" type="noConversion"/>
  </si>
  <si>
    <t>深渊卷轴残片四</t>
    <phoneticPr fontId="1" type="noConversion"/>
  </si>
  <si>
    <t>深渊卷轴残片五</t>
    <phoneticPr fontId="1" type="noConversion"/>
  </si>
  <si>
    <t>深渊卷轴的碎片，集齐所有碎片可以合成该圣物。</t>
    <phoneticPr fontId="1" type="noConversion"/>
  </si>
  <si>
    <t>混沌法球残片一</t>
    <phoneticPr fontId="1" type="noConversion"/>
  </si>
  <si>
    <t>混沌法球的碎片，集齐所有碎片可以合成该圣物。</t>
    <phoneticPr fontId="1" type="noConversion"/>
  </si>
  <si>
    <t>混沌法球残片二</t>
    <phoneticPr fontId="1" type="noConversion"/>
  </si>
  <si>
    <t>混沌法球残片三</t>
    <phoneticPr fontId="1" type="noConversion"/>
  </si>
  <si>
    <t>混沌法球残片四</t>
    <phoneticPr fontId="1" type="noConversion"/>
  </si>
  <si>
    <t>混沌法球残片五</t>
    <phoneticPr fontId="1" type="noConversion"/>
  </si>
  <si>
    <t>混沌法球的碎片，集齐所有碎片可以合成该圣物。</t>
    <phoneticPr fontId="1" type="noConversion"/>
  </si>
  <si>
    <t>混沌法球残片六</t>
    <phoneticPr fontId="1" type="noConversion"/>
  </si>
  <si>
    <t>混沌法球的碎片，集齐所有碎片可以合成该圣物。</t>
    <phoneticPr fontId="1" type="noConversion"/>
  </si>
  <si>
    <t>冰魄法球残片一</t>
    <phoneticPr fontId="1" type="noConversion"/>
  </si>
  <si>
    <t>冰魄法球的碎片，集齐所有碎片可以合成该圣物。</t>
    <phoneticPr fontId="1" type="noConversion"/>
  </si>
  <si>
    <t>冰魄法球残片二</t>
    <phoneticPr fontId="1" type="noConversion"/>
  </si>
  <si>
    <t>冰魄法球的碎片，集齐所有碎片可以合成该圣物。</t>
    <phoneticPr fontId="1" type="noConversion"/>
  </si>
  <si>
    <t>冰魄法球残片三</t>
    <phoneticPr fontId="1" type="noConversion"/>
  </si>
  <si>
    <t>冰魄法球残片四</t>
    <phoneticPr fontId="1" type="noConversion"/>
  </si>
  <si>
    <t>冰魄法球残片五</t>
    <phoneticPr fontId="1" type="noConversion"/>
  </si>
  <si>
    <t>冰魄法球残片六</t>
    <phoneticPr fontId="1" type="noConversion"/>
  </si>
  <si>
    <t>天雷法球残片一</t>
    <phoneticPr fontId="1" type="noConversion"/>
  </si>
  <si>
    <t>天雷法球的碎片，集齐所有碎片可以合成该圣物。</t>
    <phoneticPr fontId="1" type="noConversion"/>
  </si>
  <si>
    <t>天雷法球残片二</t>
    <phoneticPr fontId="1" type="noConversion"/>
  </si>
  <si>
    <t>天雷法球残片三</t>
    <phoneticPr fontId="1" type="noConversion"/>
  </si>
  <si>
    <t>天雷法球的碎片，集齐所有碎片可以合成该圣物。</t>
    <phoneticPr fontId="1" type="noConversion"/>
  </si>
  <si>
    <t>天雷法球残片四</t>
    <phoneticPr fontId="1" type="noConversion"/>
  </si>
  <si>
    <t>天雷法球的碎片，集齐所有碎片可以合成该圣物。</t>
    <phoneticPr fontId="1" type="noConversion"/>
  </si>
  <si>
    <t>天雷法球残片五</t>
    <phoneticPr fontId="1" type="noConversion"/>
  </si>
  <si>
    <t>天雷法球残片六</t>
    <phoneticPr fontId="1" type="noConversion"/>
  </si>
  <si>
    <t>天雷法球的碎片，集齐所有碎片可以合成该圣物。</t>
    <phoneticPr fontId="1" type="noConversion"/>
  </si>
  <si>
    <t>织魔法球残片一</t>
    <phoneticPr fontId="1" type="noConversion"/>
  </si>
  <si>
    <t>织魔法球的碎片，集齐所有碎片可以合成该圣物。</t>
    <phoneticPr fontId="1" type="noConversion"/>
  </si>
  <si>
    <t>织魔法球残片二</t>
    <phoneticPr fontId="1" type="noConversion"/>
  </si>
  <si>
    <t>织魔法球的碎片，集齐所有碎片可以合成该圣物。</t>
    <phoneticPr fontId="1" type="noConversion"/>
  </si>
  <si>
    <t>织魔法球残片三</t>
    <phoneticPr fontId="1" type="noConversion"/>
  </si>
  <si>
    <t>织魔法球残片四</t>
    <phoneticPr fontId="1" type="noConversion"/>
  </si>
  <si>
    <t>织魔法球残片五</t>
    <phoneticPr fontId="1" type="noConversion"/>
  </si>
  <si>
    <t>织魔法球残片六</t>
    <phoneticPr fontId="1" type="noConversion"/>
  </si>
  <si>
    <t>光明法球残片一</t>
    <phoneticPr fontId="1" type="noConversion"/>
  </si>
  <si>
    <t>光明法球的碎片，集齐所有碎片可以合成该圣物。</t>
    <phoneticPr fontId="1" type="noConversion"/>
  </si>
  <si>
    <t>光明法球残片二</t>
    <phoneticPr fontId="1" type="noConversion"/>
  </si>
  <si>
    <t>光明法球的碎片，集齐所有碎片可以合成该圣物。</t>
    <phoneticPr fontId="1" type="noConversion"/>
  </si>
  <si>
    <t>光明法球残片三</t>
    <phoneticPr fontId="1" type="noConversion"/>
  </si>
  <si>
    <t>光明法球残片四</t>
    <phoneticPr fontId="1" type="noConversion"/>
  </si>
  <si>
    <t>光明法球的碎片，集齐所有碎片可以合成该圣物。</t>
    <phoneticPr fontId="1" type="noConversion"/>
  </si>
  <si>
    <t>光明法球残片五</t>
    <phoneticPr fontId="1" type="noConversion"/>
  </si>
  <si>
    <t>光明法球的碎片，集齐所有碎片可以合成该圣物。</t>
    <phoneticPr fontId="1" type="noConversion"/>
  </si>
  <si>
    <t>光明法球残片六</t>
    <phoneticPr fontId="1" type="noConversion"/>
  </si>
  <si>
    <t>地动法球的碎片，集齐所有碎片可以合成该圣物。</t>
    <phoneticPr fontId="1" type="noConversion"/>
  </si>
  <si>
    <t>地动法球残片二</t>
    <phoneticPr fontId="1" type="noConversion"/>
  </si>
  <si>
    <t>地动法球的碎片，集齐所有碎片可以合成该圣物。</t>
    <phoneticPr fontId="1" type="noConversion"/>
  </si>
  <si>
    <t>地动法球残片三</t>
    <phoneticPr fontId="1" type="noConversion"/>
  </si>
  <si>
    <t>地动法球的碎片，集齐所有碎片可以合成该圣物。</t>
    <phoneticPr fontId="1" type="noConversion"/>
  </si>
  <si>
    <t>地动法球残片四</t>
    <phoneticPr fontId="1" type="noConversion"/>
  </si>
  <si>
    <t>地动法球残片五</t>
    <phoneticPr fontId="1" type="noConversion"/>
  </si>
  <si>
    <t>地动法球残片六</t>
    <phoneticPr fontId="1" type="noConversion"/>
  </si>
  <si>
    <t>地动法球的碎片，集齐所有碎片可以合成该圣物。</t>
    <phoneticPr fontId="1" type="noConversion"/>
  </si>
  <si>
    <t>怒焰法球残片一</t>
    <phoneticPr fontId="1" type="noConversion"/>
  </si>
  <si>
    <t>怒焰法球的碎片，集齐所有碎片可以合成该圣物。</t>
    <phoneticPr fontId="1" type="noConversion"/>
  </si>
  <si>
    <t>怒焰法球残片二</t>
    <phoneticPr fontId="1" type="noConversion"/>
  </si>
  <si>
    <t>怒焰法球的碎片，集齐所有碎片可以合成该圣物。</t>
    <phoneticPr fontId="1" type="noConversion"/>
  </si>
  <si>
    <t>怒焰法球残片三</t>
    <phoneticPr fontId="1" type="noConversion"/>
  </si>
  <si>
    <t>怒焰法球的碎片，集齐所有碎片可以合成该圣物。</t>
    <phoneticPr fontId="1" type="noConversion"/>
  </si>
  <si>
    <t>怒焰法球残片四</t>
    <phoneticPr fontId="1" type="noConversion"/>
  </si>
  <si>
    <t>怒焰法球的碎片，集齐所有碎片可以合成该圣物。</t>
    <phoneticPr fontId="1" type="noConversion"/>
  </si>
  <si>
    <t>怒焰法球残片五</t>
    <phoneticPr fontId="1" type="noConversion"/>
  </si>
  <si>
    <t>怒焰法球的碎片，集齐所有碎片可以合成该圣物。</t>
    <phoneticPr fontId="1" type="noConversion"/>
  </si>
  <si>
    <t>怒焰法球残片六</t>
    <phoneticPr fontId="1" type="noConversion"/>
  </si>
  <si>
    <t>幽暗法球残片一</t>
    <phoneticPr fontId="1" type="noConversion"/>
  </si>
  <si>
    <t>幽暗法球的碎片，集齐所有碎片可以合成该圣物。</t>
    <phoneticPr fontId="1" type="noConversion"/>
  </si>
  <si>
    <t>幽暗法球残片二</t>
    <phoneticPr fontId="1" type="noConversion"/>
  </si>
  <si>
    <t>幽暗法球的碎片，集齐所有碎片可以合成该圣物。</t>
    <phoneticPr fontId="1" type="noConversion"/>
  </si>
  <si>
    <t>幽暗法球残片三</t>
    <phoneticPr fontId="1" type="noConversion"/>
  </si>
  <si>
    <t>幽暗法球残片四</t>
    <phoneticPr fontId="1" type="noConversion"/>
  </si>
  <si>
    <t>幽暗法球残片五</t>
    <phoneticPr fontId="1" type="noConversion"/>
  </si>
  <si>
    <t>幽暗法球残片六</t>
    <phoneticPr fontId="1" type="noConversion"/>
  </si>
  <si>
    <t>灰烬卷轴残片一</t>
    <phoneticPr fontId="1" type="noConversion"/>
  </si>
  <si>
    <t>灰烬卷轴的碎片，集齐所有碎片可以合成该圣物。</t>
    <phoneticPr fontId="1" type="noConversion"/>
  </si>
  <si>
    <t>灰烬卷轴残片二</t>
    <phoneticPr fontId="1" type="noConversion"/>
  </si>
  <si>
    <t>灰烬卷轴的碎片，集齐所有碎片可以合成该圣物。</t>
    <phoneticPr fontId="1" type="noConversion"/>
  </si>
  <si>
    <t>灰烬卷轴残片三</t>
    <phoneticPr fontId="1" type="noConversion"/>
  </si>
  <si>
    <t>灰烬卷轴残片四</t>
    <phoneticPr fontId="1" type="noConversion"/>
  </si>
  <si>
    <t>灰烬卷轴残片五</t>
    <phoneticPr fontId="1" type="noConversion"/>
  </si>
  <si>
    <t>灰烬卷轴残片六</t>
    <phoneticPr fontId="1" type="noConversion"/>
  </si>
  <si>
    <t>灰烬卷轴的碎片，集齐所有碎片可以合成该圣物。</t>
    <phoneticPr fontId="1" type="noConversion"/>
  </si>
  <si>
    <t>永冻卷轴残片一</t>
    <phoneticPr fontId="1" type="noConversion"/>
  </si>
  <si>
    <t>永冻卷轴的碎片，集齐所有碎片可以合成该圣物。</t>
    <phoneticPr fontId="1" type="noConversion"/>
  </si>
  <si>
    <t>永冻卷轴残片二</t>
    <phoneticPr fontId="1" type="noConversion"/>
  </si>
  <si>
    <t>永冻卷轴的碎片，集齐所有碎片可以合成该圣物。</t>
    <phoneticPr fontId="1" type="noConversion"/>
  </si>
  <si>
    <t>永冻卷轴残片三</t>
    <phoneticPr fontId="1" type="noConversion"/>
  </si>
  <si>
    <t>永冻卷轴的碎片，集齐所有碎片可以合成该圣物。</t>
    <phoneticPr fontId="1" type="noConversion"/>
  </si>
  <si>
    <t>永冻卷轴残片四</t>
    <phoneticPr fontId="1" type="noConversion"/>
  </si>
  <si>
    <t>永冻卷轴的碎片，集齐所有碎片可以合成该圣物。</t>
    <phoneticPr fontId="1" type="noConversion"/>
  </si>
  <si>
    <t>永冻卷轴残片五</t>
    <phoneticPr fontId="1" type="noConversion"/>
  </si>
  <si>
    <t>永冻卷轴残片六</t>
    <phoneticPr fontId="1" type="noConversion"/>
  </si>
  <si>
    <t>雷鸣卷轴残片一</t>
    <phoneticPr fontId="1" type="noConversion"/>
  </si>
  <si>
    <t>雷鸣卷轴的碎片，集齐所有碎片可以合成该圣物。</t>
    <phoneticPr fontId="1" type="noConversion"/>
  </si>
  <si>
    <t>雷鸣卷轴残片二</t>
    <phoneticPr fontId="1" type="noConversion"/>
  </si>
  <si>
    <t>雷鸣卷轴的碎片，集齐所有碎片可以合成该圣物。</t>
    <phoneticPr fontId="1" type="noConversion"/>
  </si>
  <si>
    <t>雷鸣卷轴残片三</t>
    <phoneticPr fontId="1" type="noConversion"/>
  </si>
  <si>
    <t>雷鸣卷轴的碎片，集齐所有碎片可以合成该圣物。</t>
    <phoneticPr fontId="1" type="noConversion"/>
  </si>
  <si>
    <t>雷鸣卷轴残片四</t>
    <phoneticPr fontId="1" type="noConversion"/>
  </si>
  <si>
    <t>雷鸣卷轴残片五</t>
    <phoneticPr fontId="1" type="noConversion"/>
  </si>
  <si>
    <t>雷鸣卷轴残片六</t>
    <phoneticPr fontId="1" type="noConversion"/>
  </si>
  <si>
    <t>恶魔卷轴残片一</t>
    <phoneticPr fontId="1" type="noConversion"/>
  </si>
  <si>
    <t>恶魔卷轴的碎片，集齐所有碎片可以合成该圣物。</t>
    <phoneticPr fontId="1" type="noConversion"/>
  </si>
  <si>
    <t>恶魔卷轴残片二</t>
    <phoneticPr fontId="1" type="noConversion"/>
  </si>
  <si>
    <t>恶魔卷轴的碎片，集齐所有碎片可以合成该圣物。</t>
    <phoneticPr fontId="1" type="noConversion"/>
  </si>
  <si>
    <t>恶魔卷轴残片三</t>
    <phoneticPr fontId="1" type="noConversion"/>
  </si>
  <si>
    <t>恶魔卷轴残片四</t>
    <phoneticPr fontId="1" type="noConversion"/>
  </si>
  <si>
    <t>恶魔卷轴残片五</t>
    <phoneticPr fontId="1" type="noConversion"/>
  </si>
  <si>
    <t>恶魔卷轴残片六</t>
    <phoneticPr fontId="1" type="noConversion"/>
  </si>
  <si>
    <t>光辉卷轴残片一</t>
    <phoneticPr fontId="1" type="noConversion"/>
  </si>
  <si>
    <t>光辉卷轴的碎片，集齐所有碎片可以合成该圣物。</t>
    <phoneticPr fontId="1" type="noConversion"/>
  </si>
  <si>
    <t>光辉卷轴残片二</t>
    <phoneticPr fontId="1" type="noConversion"/>
  </si>
  <si>
    <t>光辉卷轴残片三</t>
    <phoneticPr fontId="1" type="noConversion"/>
  </si>
  <si>
    <t>光辉卷轴的碎片，集齐所有碎片可以合成该圣物。</t>
    <phoneticPr fontId="1" type="noConversion"/>
  </si>
  <si>
    <t>光辉卷轴残片四</t>
    <phoneticPr fontId="1" type="noConversion"/>
  </si>
  <si>
    <t>光辉卷轴的碎片，集齐所有碎片可以合成该圣物。</t>
    <phoneticPr fontId="1" type="noConversion"/>
  </si>
  <si>
    <t>光辉卷轴残片五</t>
    <phoneticPr fontId="1" type="noConversion"/>
  </si>
  <si>
    <t>光辉卷轴残片六</t>
    <phoneticPr fontId="1" type="noConversion"/>
  </si>
  <si>
    <t>大地卷轴残片一</t>
    <phoneticPr fontId="1" type="noConversion"/>
  </si>
  <si>
    <t>大地卷轴的碎片，集齐所有碎片可以合成该圣物。</t>
    <phoneticPr fontId="1" type="noConversion"/>
  </si>
  <si>
    <t>大地卷轴残片二</t>
    <phoneticPr fontId="1" type="noConversion"/>
  </si>
  <si>
    <t>大地卷轴的碎片，集齐所有碎片可以合成该圣物。</t>
    <phoneticPr fontId="1" type="noConversion"/>
  </si>
  <si>
    <t>大地卷轴残片三</t>
    <phoneticPr fontId="1" type="noConversion"/>
  </si>
  <si>
    <t>大地卷轴残片四</t>
    <phoneticPr fontId="1" type="noConversion"/>
  </si>
  <si>
    <t>大地卷轴残片五</t>
    <phoneticPr fontId="1" type="noConversion"/>
  </si>
  <si>
    <t>大地卷轴残片六</t>
    <phoneticPr fontId="1" type="noConversion"/>
  </si>
  <si>
    <t>大地卷轴的碎片，集齐所有碎片可以合成该圣物。</t>
    <phoneticPr fontId="1" type="noConversion"/>
  </si>
  <si>
    <t>灼热卷轴残片一</t>
    <phoneticPr fontId="1" type="noConversion"/>
  </si>
  <si>
    <t>灼热卷轴的碎片，集齐所有碎片可以合成该圣物。</t>
    <phoneticPr fontId="1" type="noConversion"/>
  </si>
  <si>
    <t>灼热卷轴残片二</t>
    <phoneticPr fontId="1" type="noConversion"/>
  </si>
  <si>
    <t>灼热卷轴的碎片，集齐所有碎片可以合成该圣物。</t>
    <phoneticPr fontId="1" type="noConversion"/>
  </si>
  <si>
    <t>灼热卷轴残片三</t>
    <phoneticPr fontId="1" type="noConversion"/>
  </si>
  <si>
    <t>灼热卷轴的碎片，集齐所有碎片可以合成该圣物。</t>
    <phoneticPr fontId="1" type="noConversion"/>
  </si>
  <si>
    <t>灼热卷轴残片四</t>
    <phoneticPr fontId="1" type="noConversion"/>
  </si>
  <si>
    <t>灼热卷轴的碎片，集齐所有碎片可以合成该圣物。</t>
    <phoneticPr fontId="1" type="noConversion"/>
  </si>
  <si>
    <t>灼热卷轴残片五</t>
    <phoneticPr fontId="1" type="noConversion"/>
  </si>
  <si>
    <t>灼热卷轴残片六</t>
    <phoneticPr fontId="1" type="noConversion"/>
  </si>
  <si>
    <t>暗影卷轴残片一</t>
    <phoneticPr fontId="1" type="noConversion"/>
  </si>
  <si>
    <t>暗影卷轴的碎片，集齐所有碎片可以合成该圣物。</t>
    <phoneticPr fontId="1" type="noConversion"/>
  </si>
  <si>
    <t>暗影卷轴残片二</t>
    <phoneticPr fontId="1" type="noConversion"/>
  </si>
  <si>
    <t>暗影卷轴的碎片，集齐所有碎片可以合成该圣物。</t>
    <phoneticPr fontId="1" type="noConversion"/>
  </si>
  <si>
    <t>暗影卷轴残片三</t>
    <phoneticPr fontId="1" type="noConversion"/>
  </si>
  <si>
    <t>暗影卷轴残片四</t>
    <phoneticPr fontId="1" type="noConversion"/>
  </si>
  <si>
    <t>暗影卷轴的碎片，集齐所有碎片可以合成该圣物。</t>
    <phoneticPr fontId="1" type="noConversion"/>
  </si>
  <si>
    <t>暗影卷轴残片五</t>
    <phoneticPr fontId="1" type="noConversion"/>
  </si>
  <si>
    <t>暗影卷轴的碎片，集齐所有碎片可以合成该圣物。</t>
    <phoneticPr fontId="1" type="noConversion"/>
  </si>
  <si>
    <t>暗影卷轴残片六</t>
    <phoneticPr fontId="1" type="noConversion"/>
  </si>
  <si>
    <t>普通宝珠残片一</t>
    <phoneticPr fontId="1" type="noConversion"/>
  </si>
  <si>
    <t>普通宝珠残片二</t>
    <phoneticPr fontId="1" type="noConversion"/>
  </si>
  <si>
    <t>用于升级圣物，可获得50圣物经验。</t>
    <phoneticPr fontId="1" type="noConversion"/>
  </si>
  <si>
    <t>普通宝珠残片三</t>
    <phoneticPr fontId="1" type="noConversion"/>
  </si>
  <si>
    <t>用于升级圣物，可获得50圣物经验。</t>
    <phoneticPr fontId="1" type="noConversion"/>
  </si>
  <si>
    <t>优秀宝珠残片一</t>
    <phoneticPr fontId="1" type="noConversion"/>
  </si>
  <si>
    <t>用于升级圣物，可获得100圣物经验。</t>
    <phoneticPr fontId="1" type="noConversion"/>
  </si>
  <si>
    <t>优秀宝珠残片二</t>
    <phoneticPr fontId="1" type="noConversion"/>
  </si>
  <si>
    <t>优秀宝珠残片三</t>
    <phoneticPr fontId="1" type="noConversion"/>
  </si>
  <si>
    <t>用于升级圣物，可获得100圣物经验。</t>
    <phoneticPr fontId="1" type="noConversion"/>
  </si>
  <si>
    <t>精良宝珠残片一</t>
    <phoneticPr fontId="1" type="noConversion"/>
  </si>
  <si>
    <t>用于升级圣物，可获得150圣物经验。</t>
    <phoneticPr fontId="1" type="noConversion"/>
  </si>
  <si>
    <t>精良宝珠残片二</t>
    <phoneticPr fontId="1" type="noConversion"/>
  </si>
  <si>
    <t>精良宝珠残片三</t>
    <phoneticPr fontId="1" type="noConversion"/>
  </si>
  <si>
    <t>用于升级圣物，可获得150圣物经验。</t>
    <phoneticPr fontId="1" type="noConversion"/>
  </si>
  <si>
    <t>精良宝珠残片四</t>
    <phoneticPr fontId="1" type="noConversion"/>
  </si>
  <si>
    <t>史诗宝珠残片一</t>
    <phoneticPr fontId="1" type="noConversion"/>
  </si>
  <si>
    <t>用于升级圣物，可获得200圣物经验。</t>
    <phoneticPr fontId="1" type="noConversion"/>
  </si>
  <si>
    <t>史诗宝珠残片二</t>
    <phoneticPr fontId="1" type="noConversion"/>
  </si>
  <si>
    <t>用于升级圣物，可获得200圣物经验。</t>
    <phoneticPr fontId="1" type="noConversion"/>
  </si>
  <si>
    <t>史诗宝珠残片三</t>
    <phoneticPr fontId="1" type="noConversion"/>
  </si>
  <si>
    <t>用于升级圣物，可获得200圣物经验。</t>
    <phoneticPr fontId="1" type="noConversion"/>
  </si>
  <si>
    <t>史诗宝珠残片四</t>
    <phoneticPr fontId="1" type="noConversion"/>
  </si>
  <si>
    <t>史诗宝珠残片五</t>
    <phoneticPr fontId="1" type="noConversion"/>
  </si>
  <si>
    <t>编号</t>
    <phoneticPr fontId="1" type="noConversion"/>
  </si>
  <si>
    <t>内容</t>
    <phoneticPr fontId="1" type="noConversion"/>
  </si>
  <si>
    <t>text</t>
    <phoneticPr fontId="1" type="noConversion"/>
  </si>
  <si>
    <t>勇士们，&lt;&amp;color:green&gt;亡灵军团&lt;&amp;/&gt;来袭，拿起武器战斗吧！</t>
    <phoneticPr fontId="1" type="noConversion"/>
  </si>
  <si>
    <t>内容（越南）/ Nội dung</t>
    <phoneticPr fontId="1" type="noConversion"/>
  </si>
  <si>
    <t>text.vnm</t>
    <phoneticPr fontId="1" type="noConversion"/>
  </si>
  <si>
    <t>战斗间隙，趁机&lt;&amp;color:green&gt;调整阵型&lt;&amp;/&gt;可以更好的应对下一波敌人。</t>
    <phoneticPr fontId="1" type="noConversion"/>
  </si>
  <si>
    <t>&lt;&amp;color:green&gt;摧毁传送门&lt;&amp;/&gt;可以降低挑战难度，合理运用才能走的更远。</t>
    <phoneticPr fontId="1" type="noConversion"/>
  </si>
  <si>
    <t>只剩下&lt;&amp;color:green&gt;1座传送门&lt;&amp;/&gt;了，你将无法摧毁它，勇敢的战斗吧。</t>
    <phoneticPr fontId="1" type="noConversion"/>
  </si>
  <si>
    <t>&lt;&amp;color:green&gt;藏宝地精&lt;&amp;/&gt;携带大量宝物出现，请在它逃走前消灭它！</t>
    <phoneticPr fontId="1" type="noConversion"/>
  </si>
  <si>
    <t>战斗图腾现身，打破&lt;&amp;color:green&gt;冰块&lt;&amp;/&gt;可获得&lt;&amp;color:green&gt;图腾&lt;&amp;/&gt;协助战斗！</t>
    <phoneticPr fontId="1" type="noConversion"/>
  </si>
  <si>
    <t>你太厉害了，敌方首领&lt;&amp;color:green&gt;人蛇女妖&lt;&amp;/&gt;向你降服，他将帮助你战斗！</t>
    <phoneticPr fontId="1" type="noConversion"/>
  </si>
  <si>
    <t>Thật lợi hại, thủ lĩnh phe địch &lt;&amp;color:green&gt;Medusa&lt;&amp;/&gt; đã đầu hàng, và sẽ giúp phe ta chiến đấu!</t>
    <phoneticPr fontId="1" type="noConversion"/>
  </si>
  <si>
    <t>激活杀气爆棚“&lt;&amp;color:green&gt;伤害+50%、移动速度+50%&lt;&amp;/&gt;”！</t>
    <phoneticPr fontId="1" type="noConversion"/>
  </si>
  <si>
    <t>激活杀气爆棚“&lt;&amp;color:green&gt;伤害+50%、移动速度+50%&lt;&amp;/&gt;”！</t>
    <phoneticPr fontId="1" type="noConversion"/>
  </si>
  <si>
    <t>激活杀气爆棚“&lt;&amp;color:green&gt;伤害+50%，技能冷却-50%，移动速度+50%&lt;&amp;/&gt;”！</t>
    <phoneticPr fontId="1" type="noConversion"/>
  </si>
  <si>
    <t>激活杀气爆棚“&lt;&amp;color:green&gt;伤害+50%，技能冷却-50%，移动速度+50%&lt;&amp;/&gt;”！</t>
    <phoneticPr fontId="1" type="noConversion"/>
  </si>
  <si>
    <t>&lt;&amp;color:green&gt;亡灵军团&lt;&amp;/&gt;来袭，勇士们，拿起武器誓死保护&lt;&amp;color:green&gt;神像&lt;&amp;/&gt;！</t>
    <phoneticPr fontId="1" type="noConversion"/>
  </si>
  <si>
    <t>战斗间隙，趁机&lt;&amp;color:green&gt;调整阵型&lt;&amp;/&gt;可以更好的应对下一波敌人。</t>
    <phoneticPr fontId="1" type="noConversion"/>
  </si>
  <si>
    <t>&lt;&amp;color:green&gt;亡灵传送门&lt;&amp;/&gt;出现了，它会持续召唤敌人，快点摧毁它。</t>
    <phoneticPr fontId="1" type="noConversion"/>
  </si>
  <si>
    <t>击败亡灵首领，神灵赐予1个&lt;&amp;color:green&gt;宝箱&lt;&amp;/&gt;（点击获得奖励）。</t>
    <phoneticPr fontId="1" type="noConversion"/>
  </si>
  <si>
    <t>神像被破坏，你的挑战结束，拿着奖励走人吧，下次得卖力点！</t>
    <phoneticPr fontId="1" type="noConversion"/>
  </si>
  <si>
    <t>击败怪物首领，全体英雄“&lt;&amp;color:green&gt;获取能量加速，持续20秒&lt;&amp;/&gt;”！</t>
    <phoneticPr fontId="1" type="noConversion"/>
  </si>
  <si>
    <t>击败怪物首领，全体英雄“&lt;&amp;color:green&gt;防御提升，持续20秒&lt;&amp;/&gt;”！</t>
    <phoneticPr fontId="1" type="noConversion"/>
  </si>
  <si>
    <t>击败怪物首领，全体英雄“&lt;&amp;color:green&gt;每秒恢复生命，持续10秒&lt;&amp;/&gt;”！</t>
    <phoneticPr fontId="1" type="noConversion"/>
  </si>
  <si>
    <t>击败怪物首领，全体英雄“&lt;&amp;color:green&gt;攻击和移动速度提升，持续20秒&lt;&amp;/&gt;”！</t>
    <phoneticPr fontId="1" type="noConversion"/>
  </si>
  <si>
    <t>击败怪物首领，全体英雄“&lt;&amp;color:green&gt;攻击力提升，持续20秒&lt;&amp;/&gt;”！</t>
    <phoneticPr fontId="1" type="noConversion"/>
  </si>
  <si>
    <t>stageselect1-10</t>
    <phoneticPr fontId="1" type="noConversion"/>
  </si>
  <si>
    <t>Mẹ ơi…Sợ quá! Hết hồn hà!</t>
    <phoneticPr fontId="1" type="noConversion"/>
  </si>
  <si>
    <t>8_2</t>
    <phoneticPr fontId="1" type="noConversion"/>
  </si>
  <si>
    <t>天呐！恐怖的&lt;&amp;color:green&gt;地狱魔君&lt;&amp;/&gt;复活了！</t>
    <phoneticPr fontId="1" type="noConversion"/>
  </si>
  <si>
    <t>22_1</t>
    <phoneticPr fontId="1" type="noConversion"/>
  </si>
  <si>
    <t>（伸出大腿）来～来～来～抱着～抱着！</t>
    <phoneticPr fontId="1" type="noConversion"/>
  </si>
  <si>
    <t>恶魔还真的是要对末日火山做一些下流的事情……</t>
    <phoneticPr fontId="1" type="noConversion"/>
  </si>
  <si>
    <t>chapter2-10</t>
    <phoneticPr fontId="1" type="noConversion"/>
  </si>
  <si>
    <t>鲜血！美味！</t>
    <phoneticPr fontId="1" type="noConversion"/>
  </si>
  <si>
    <t>chapter6-7</t>
    <phoneticPr fontId="1" type="noConversion"/>
  </si>
  <si>
    <t>chapter9-3</t>
    <phoneticPr fontId="1" type="noConversion"/>
  </si>
  <si>
    <t>Khi thần mất đi lý trí, còn gì tệ hại hơn…</t>
    <phoneticPr fontId="1" type="noConversion"/>
  </si>
  <si>
    <t>暴击</t>
    <phoneticPr fontId="1" type="noConversion"/>
  </si>
  <si>
    <t>格挡</t>
    <phoneticPr fontId="1" type="noConversion"/>
  </si>
  <si>
    <t>通关冒险关卡2-10后开启</t>
    <phoneticPr fontId="3" type="noConversion"/>
  </si>
  <si>
    <t>队伍等级38级、通关冒险关卡3-5后开启</t>
    <phoneticPr fontId="1" type="noConversion"/>
  </si>
  <si>
    <t>通关任意普通关卡7次</t>
    <phoneticPr fontId="1" type="noConversion"/>
  </si>
  <si>
    <t>通关任意精英关卡3次</t>
    <phoneticPr fontId="1" type="noConversion"/>
  </si>
  <si>
    <t>完成任意战役1次</t>
    <phoneticPr fontId="1" type="noConversion"/>
  </si>
  <si>
    <t>Khiêu chiến Võ Đài 3 lần</t>
    <phoneticPr fontId="1" type="noConversion"/>
  </si>
  <si>
    <t>升级任意技能2次</t>
    <phoneticPr fontId="1" type="noConversion"/>
  </si>
  <si>
    <t>参加1次秘境探险</t>
    <phoneticPr fontId="1" type="noConversion"/>
  </si>
  <si>
    <t>进行装备强化1次</t>
    <phoneticPr fontId="1" type="noConversion"/>
  </si>
  <si>
    <t>Tăng Cấp Đội</t>
    <phoneticPr fontId="1" type="noConversion"/>
  </si>
  <si>
    <t>队伍升至8级</t>
    <phoneticPr fontId="1" type="noConversion"/>
  </si>
  <si>
    <t>队伍升至12级</t>
    <phoneticPr fontId="1" type="noConversion"/>
  </si>
  <si>
    <t>队伍升至32级</t>
    <phoneticPr fontId="1" type="noConversion"/>
  </si>
  <si>
    <t>普通关卡星数达到50星</t>
    <phoneticPr fontId="1" type="noConversion"/>
  </si>
  <si>
    <t>普通关卡星数达到100星</t>
    <phoneticPr fontId="1" type="noConversion"/>
  </si>
  <si>
    <t>普通关卡星数达到350星</t>
    <phoneticPr fontId="1" type="noConversion"/>
  </si>
  <si>
    <t>精英关卡星数达到20星</t>
    <phoneticPr fontId="1" type="noConversion"/>
  </si>
  <si>
    <t>精英关卡星数达到30星</t>
    <phoneticPr fontId="1" type="noConversion"/>
  </si>
  <si>
    <t>Khiêu Chiến Ải Thường</t>
    <phoneticPr fontId="1" type="noConversion"/>
  </si>
  <si>
    <t>完成普通关卡第二章-第10关</t>
    <phoneticPr fontId="1" type="noConversion"/>
  </si>
  <si>
    <t>完成普通关卡第七章-第10关</t>
    <phoneticPr fontId="1" type="noConversion"/>
  </si>
  <si>
    <t>完成普通关卡第十四章-第10关</t>
    <phoneticPr fontId="1" type="noConversion"/>
  </si>
  <si>
    <t>完成精英关卡第六章-第3关</t>
    <phoneticPr fontId="1" type="noConversion"/>
  </si>
  <si>
    <t>命运之塔达到第55层</t>
    <phoneticPr fontId="1" type="noConversion"/>
  </si>
  <si>
    <t>Đăng Nhập Tích Lũy</t>
    <phoneticPr fontId="1" type="noConversion"/>
  </si>
  <si>
    <t>累计登录3天</t>
    <phoneticPr fontId="1" type="noConversion"/>
  </si>
  <si>
    <t>累计登录8天</t>
    <phoneticPr fontId="1" type="noConversion"/>
  </si>
  <si>
    <t>累计登录11天</t>
    <phoneticPr fontId="1" type="noConversion"/>
  </si>
  <si>
    <t>累计登录12天</t>
    <phoneticPr fontId="1" type="noConversion"/>
  </si>
  <si>
    <t>累计登录16天</t>
    <phoneticPr fontId="1" type="noConversion"/>
  </si>
  <si>
    <t>累计登录21天</t>
    <phoneticPr fontId="1" type="noConversion"/>
  </si>
  <si>
    <t>累计登录40天</t>
    <phoneticPr fontId="1" type="noConversion"/>
  </si>
  <si>
    <t>累计登录110天</t>
    <phoneticPr fontId="1" type="noConversion"/>
  </si>
  <si>
    <t>累计登录300天</t>
    <phoneticPr fontId="1" type="noConversion"/>
  </si>
  <si>
    <t>任意英雄升至30级</t>
    <phoneticPr fontId="1" type="noConversion"/>
  </si>
  <si>
    <t>任意英雄升至60级</t>
    <phoneticPr fontId="1" type="noConversion"/>
  </si>
  <si>
    <t>任意英雄升至80级</t>
    <phoneticPr fontId="1" type="noConversion"/>
  </si>
  <si>
    <t>Tăng Sao Tướng</t>
    <phoneticPr fontId="1" type="noConversion"/>
  </si>
  <si>
    <t>任意英雄升星至1星</t>
    <phoneticPr fontId="1" type="noConversion"/>
  </si>
  <si>
    <t>任意英雄升星至3星</t>
    <phoneticPr fontId="1" type="noConversion"/>
  </si>
  <si>
    <t>任意英雄升星至4星</t>
    <phoneticPr fontId="1" type="noConversion"/>
  </si>
  <si>
    <t>任意英雄升星至6星</t>
    <phoneticPr fontId="1" type="noConversion"/>
  </si>
  <si>
    <t>任意英雄升星至7星</t>
    <phoneticPr fontId="1" type="noConversion"/>
  </si>
  <si>
    <t>Tăng Cấp Kỹ Năng Chủ Động Của Tướng</t>
    <phoneticPr fontId="1" type="noConversion"/>
  </si>
  <si>
    <t>任意英雄的主动技能等级达到50级</t>
    <phoneticPr fontId="1" type="noConversion"/>
  </si>
  <si>
    <t>任意英雄的主动技能等级达到60级</t>
    <phoneticPr fontId="1" type="noConversion"/>
  </si>
  <si>
    <t>Thu Thập Tướng</t>
    <phoneticPr fontId="1" type="noConversion"/>
  </si>
  <si>
    <t>收集2个紫色英雄</t>
    <phoneticPr fontId="1" type="noConversion"/>
  </si>
  <si>
    <t>收集5个紫色英雄</t>
    <phoneticPr fontId="1" type="noConversion"/>
  </si>
  <si>
    <t>收集8个紫色英雄</t>
    <phoneticPr fontId="1" type="noConversion"/>
  </si>
  <si>
    <t>收集20个紫色英雄</t>
    <phoneticPr fontId="1" type="noConversion"/>
  </si>
  <si>
    <t>收集25个紫色英雄</t>
    <phoneticPr fontId="1" type="noConversion"/>
  </si>
  <si>
    <t>Tăng Cấp Trang Bị</t>
    <phoneticPr fontId="1" type="noConversion"/>
  </si>
  <si>
    <t>任意装备升至10级</t>
    <phoneticPr fontId="1" type="noConversion"/>
  </si>
  <si>
    <t>任意装备升至50级</t>
    <phoneticPr fontId="1" type="noConversion"/>
  </si>
  <si>
    <t>Ép Bùa Trang Bị</t>
    <phoneticPr fontId="1" type="noConversion"/>
  </si>
  <si>
    <t>任意装备附魔等级+9</t>
    <phoneticPr fontId="1" type="noConversion"/>
  </si>
  <si>
    <t>Thu Thập Trang Bị</t>
    <phoneticPr fontId="1" type="noConversion"/>
  </si>
  <si>
    <t>获得5个不同的紫色装备</t>
    <phoneticPr fontId="1" type="noConversion"/>
  </si>
  <si>
    <t>获得8个不同的紫色装备</t>
    <phoneticPr fontId="1" type="noConversion"/>
  </si>
  <si>
    <t>获得9个不同的紫色装备</t>
    <phoneticPr fontId="1" type="noConversion"/>
  </si>
  <si>
    <t>获得10个不同的紫色装备</t>
    <phoneticPr fontId="1" type="noConversion"/>
  </si>
  <si>
    <t>获得24个不同的紫色装备</t>
    <phoneticPr fontId="1" type="noConversion"/>
  </si>
  <si>
    <t>任意圣物升至50级</t>
    <phoneticPr fontId="1" type="noConversion"/>
  </si>
  <si>
    <t>圣物升星至2星</t>
    <phoneticPr fontId="1" type="noConversion"/>
  </si>
  <si>
    <t>圣物升星至5星</t>
    <phoneticPr fontId="1" type="noConversion"/>
  </si>
  <si>
    <t>圣物升星至6星</t>
    <phoneticPr fontId="1" type="noConversion"/>
  </si>
  <si>
    <t>获得18个不同种的紫色圣物</t>
    <phoneticPr fontId="1" type="noConversion"/>
  </si>
  <si>
    <t>获得24个不同种的紫色圣物</t>
    <phoneticPr fontId="1" type="noConversion"/>
  </si>
  <si>
    <t>任意神迹品质达到优良</t>
    <phoneticPr fontId="1" type="noConversion"/>
  </si>
  <si>
    <t>任意神迹品质达到精致</t>
    <phoneticPr fontId="1" type="noConversion"/>
  </si>
  <si>
    <t>开启1个神迹</t>
    <phoneticPr fontId="1" type="noConversion"/>
  </si>
  <si>
    <t>开启2个神迹</t>
    <phoneticPr fontId="1" type="noConversion"/>
  </si>
  <si>
    <t>开启4个神迹</t>
    <phoneticPr fontId="1" type="noConversion"/>
  </si>
  <si>
    <t>开启8个神迹</t>
    <phoneticPr fontId="1" type="noConversion"/>
  </si>
  <si>
    <t>[普通]黑铁熔炉</t>
    <phoneticPr fontId="1" type="noConversion"/>
  </si>
  <si>
    <t>击败魔化精灵游侠。完成精英关卡第一章-第2关</t>
    <phoneticPr fontId="1" type="noConversion"/>
  </si>
  <si>
    <t>[精英]野性之巢</t>
    <phoneticPr fontId="1" type="noConversion"/>
  </si>
  <si>
    <t>Khó-Vong Linh</t>
    <phoneticPr fontId="1" type="noConversion"/>
  </si>
  <si>
    <t>[精英]亡灵城堡</t>
    <phoneticPr fontId="1" type="noConversion"/>
  </si>
  <si>
    <t>个人累积贡献度1000</t>
    <phoneticPr fontId="1" type="noConversion"/>
  </si>
  <si>
    <t>个人累积贡献度5000</t>
    <phoneticPr fontId="1" type="noConversion"/>
  </si>
  <si>
    <t>个人累积贡献度13000</t>
    <phoneticPr fontId="1" type="noConversion"/>
  </si>
  <si>
    <t>个人累积贡献度45000</t>
    <phoneticPr fontId="1" type="noConversion"/>
  </si>
  <si>
    <t>最高星数达到150星</t>
    <phoneticPr fontId="1" type="noConversion"/>
  </si>
  <si>
    <t>最高星数达到210星</t>
    <phoneticPr fontId="1" type="noConversion"/>
  </si>
  <si>
    <t>有组合效果的英雄同时上阵，可以大幅度提高他们的战斗力。</t>
    <phoneticPr fontId="1" type="noConversion"/>
  </si>
  <si>
    <t>desc.vnm</t>
    <phoneticPr fontId="3" type="noConversion"/>
  </si>
  <si>
    <t>誓约英雄、誓约圣物升星后可以增加誓约属性。</t>
    <phoneticPr fontId="1" type="noConversion"/>
  </si>
  <si>
    <t>圣物升级后会增加圣物属性。</t>
    <phoneticPr fontId="1" type="noConversion"/>
  </si>
  <si>
    <t>在战斗中选中一个怪物，可以对目标进行集火，优先攻击选中的怪物。</t>
    <phoneticPr fontId="1" type="noConversion"/>
  </si>
  <si>
    <t>Võ Đài không những có thể khiêu chiến người chơi khác, cũng có thể nhận được phần thưởng hậu hĩnh.</t>
    <phoneticPr fontId="1" type="noConversion"/>
  </si>
  <si>
    <t>不需要的装备、圣物及英雄都可进行重置操作，可以返还强化消耗。</t>
    <phoneticPr fontId="1" type="noConversion"/>
  </si>
  <si>
    <t>复仇者都认为自己代表正义</t>
  </si>
  <si>
    <t>Người báo thù luôn cho rằng bản thân đại diện chính nghĩa</t>
  </si>
  <si>
    <t>Thế giới trông có vẻ yên bình, nhưng bên trong đang âm ỉ sóng gió</t>
  </si>
  <si>
    <t>Ghi chép những điều xấu trong lịch sử, được liệt vào cấm thư</t>
  </si>
  <si>
    <t>Tùy cơ ứng biến</t>
  </si>
  <si>
    <t>Trí tuệ là thâm uyên</t>
  </si>
  <si>
    <t>Siêng năng luôn được mọi người yêu thích hơn là lười nhác</t>
  </si>
  <si>
    <t>Không ai là tiên tri cả</t>
  </si>
  <si>
    <t>Sẽ giúp người sở hữu chiến đấu mạnh mẽ hơn</t>
  </si>
  <si>
    <t>Tín đồ điên cuồng</t>
  </si>
  <si>
    <t>Vào quân đoàn sẽ được nhiều phúc lợi</t>
  </si>
  <si>
    <t>Biển cả hỉ nộ thất thường</t>
  </si>
  <si>
    <t>Cầu nguyện chân thành sẽ được tâm linh vĩnh hằng</t>
  </si>
  <si>
    <t>Sức mạnh âm phủ đang tỉnh giấc</t>
  </si>
  <si>
    <t>Ghi chép thời huy hoàng của kỵ sĩ hoàng gia</t>
  </si>
  <si>
    <t>Sóng to nuốt chửng tất cả</t>
  </si>
  <si>
    <t>Loài người luôn tồn tại, chiến tranh sẽ không bao giờ ngừng</t>
  </si>
  <si>
    <t>Than sầu trong bóng đêm tuyệt vọng</t>
  </si>
  <si>
    <t>Nguồn gốc thế gian bắt nguồn từ hỗn độn</t>
  </si>
  <si>
    <t>Sở hữu sức mạnh Thần Băng</t>
  </si>
  <si>
    <t>Sở hữu sức mạnh Thần Sấm</t>
  </si>
  <si>
    <t>Sự hủy diệt khủng khiếp</t>
  </si>
  <si>
    <t>Ánh sáng soi rọi đêm tối</t>
  </si>
  <si>
    <t>Sở hữu sức mạnh Thần Đất</t>
  </si>
  <si>
    <t>Sở hữu sức mạnh Thần Hỏa</t>
  </si>
  <si>
    <t>Bóng tối luôn ở thế đối lập với thế giới</t>
  </si>
  <si>
    <t>Dù hóa thành hư vô, cũng không chịu khuất phục</t>
  </si>
  <si>
    <t>Đóng băng thân thể và cả linh hồn</t>
  </si>
  <si>
    <t>Sấm chớp rền vang, làm khiếp sợ vạn vật thế gian</t>
  </si>
  <si>
    <t>Linh hồn tội ác và phản bội</t>
  </si>
  <si>
    <t>Lấp lánh chiếu sáng</t>
  </si>
  <si>
    <t>Đất mẹ ẩn chứa tình yêu và sức sống</t>
  </si>
  <si>
    <t>Ghi chép sức mạnh hỏa diệm cổ xưa</t>
  </si>
  <si>
    <t>Bóng tối chỉ mê hoặc những bóng hình nhút nhát</t>
  </si>
  <si>
    <t>Dự Đoán</t>
  </si>
  <si>
    <t>Báo Thù</t>
  </si>
  <si>
    <t>Dũng cảm với làm liều là khác nhau</t>
  </si>
  <si>
    <t>Dũng Mãnh</t>
  </si>
  <si>
    <t>Quân Đoàn</t>
  </si>
  <si>
    <t>Hải Triều</t>
  </si>
  <si>
    <t>U Tối</t>
  </si>
  <si>
    <t>Hỗn Độn</t>
  </si>
  <si>
    <t>Băng Phách</t>
  </si>
  <si>
    <t>Thiên Lôi</t>
  </si>
  <si>
    <t>Chức Ma</t>
  </si>
  <si>
    <t>Ánh Sáng</t>
  </si>
  <si>
    <t>Động Đất</t>
  </si>
  <si>
    <t>Nộ Hỏa</t>
  </si>
  <si>
    <t>U Ám</t>
  </si>
  <si>
    <t>Phản Loạn</t>
  </si>
  <si>
    <t>Nhạy Bén</t>
  </si>
  <si>
    <t>Hoạt Bát</t>
  </si>
  <si>
    <t>Đồ Phản</t>
  </si>
  <si>
    <t>Hoàng Gia</t>
  </si>
  <si>
    <t>Tung Hoành</t>
  </si>
  <si>
    <t>Tuyệt Thế</t>
  </si>
  <si>
    <t>Hiểm Trở</t>
  </si>
  <si>
    <t>Vô Tận</t>
  </si>
  <si>
    <t>Lạnh Lẽo</t>
  </si>
  <si>
    <t>Sấm Sét</t>
  </si>
  <si>
    <t>Thời Gian</t>
  </si>
  <si>
    <t>Địa Cầu</t>
  </si>
  <si>
    <t>Hỏa Nhiệt</t>
  </si>
  <si>
    <t>Ám Ảnh</t>
  </si>
  <si>
    <t>Đánh bại Boss, toàn bộ tướng "&lt;&amp;color:green&gt;tăng tốc nhận năng lượng, duy trì 20s&lt;&amp;/&gt;"!</t>
  </si>
  <si>
    <t>Đánh bại Boss, toàn bộ tướng "&lt;&amp;color:green&gt;tăng phòng thủ, duy trì 20s&lt;&amp;/&gt;"!</t>
  </si>
  <si>
    <t>Đánh bại Boss, toàn bộ tướng "&lt;&amp;color:green&gt;mỗi giây hồi HP, duy trì 10s&lt;&amp;/&gt;"!</t>
  </si>
  <si>
    <t>Đánh bại Boss, toàn bộ tướng "&lt;&amp;color:green&gt;tăng tấn công và tốc độ, duy trì 20s&lt;&amp;/&gt;"!</t>
  </si>
  <si>
    <t>Đánh bại Boss, toàn bộ tướng "&lt;&amp;color:green&gt;tăng lực tấn công, duy trì 20s&lt;&amp;/&gt;"!</t>
  </si>
  <si>
    <t>亵渎之源一</t>
  </si>
  <si>
    <t>Tuyết Linh 1</t>
  </si>
  <si>
    <t>Tuyết Linh 2</t>
  </si>
  <si>
    <t>Tuyết Linh 3</t>
  </si>
  <si>
    <t>Tuyết Linh 4</t>
  </si>
  <si>
    <t>Tuyết Linh 5</t>
  </si>
  <si>
    <t>Báo Thù 1</t>
  </si>
  <si>
    <t>Báo Thù 2</t>
  </si>
  <si>
    <t>Báo Thù 3</t>
  </si>
  <si>
    <t>Dũng Mãnh 1</t>
  </si>
  <si>
    <t>Dũng Mãnh 2</t>
  </si>
  <si>
    <t>Dũng Mãnh 3</t>
  </si>
  <si>
    <t>Phản Loạn 1</t>
  </si>
  <si>
    <t>Phản Loạn 2</t>
  </si>
  <si>
    <t>Phản Loạn 3</t>
  </si>
  <si>
    <t>Nhạy Bén 1</t>
  </si>
  <si>
    <t>Nhạy Bén 2</t>
  </si>
  <si>
    <t>Nhạy Bén 3</t>
  </si>
  <si>
    <t>Trí Tuệ 1</t>
  </si>
  <si>
    <t>Trí Tuệ 2</t>
  </si>
  <si>
    <t>Trí Tuệ 3</t>
  </si>
  <si>
    <t>Hoạt Bát 1</t>
  </si>
  <si>
    <t>Hoạt Bát 2</t>
  </si>
  <si>
    <t>Hoạt Bát 3</t>
  </si>
  <si>
    <t>Dũng Khí 1</t>
  </si>
  <si>
    <t>Dũng Khí 2</t>
  </si>
  <si>
    <t>Dũng Khí 3</t>
  </si>
  <si>
    <t>Dũng Khí 4</t>
  </si>
  <si>
    <t>Dự Đoán 1</t>
  </si>
  <si>
    <t>Dự Đoán 2</t>
  </si>
  <si>
    <t>Dự Đoán 3</t>
  </si>
  <si>
    <t>Dự Đoán 4</t>
  </si>
  <si>
    <t>Nhiệt Huyết 1</t>
  </si>
  <si>
    <t>Nhiệt Huyết 2</t>
  </si>
  <si>
    <t>Nhiệt Huyết 3</t>
  </si>
  <si>
    <t>Nhiệt Huyết 4</t>
  </si>
  <si>
    <t>Đồ Phản 1</t>
  </si>
  <si>
    <t>Đồ Phản 2</t>
  </si>
  <si>
    <t>Đồ Phản 3</t>
  </si>
  <si>
    <t>Đồ Phản 4</t>
  </si>
  <si>
    <t>Quân Đoàn 1</t>
  </si>
  <si>
    <t>Quân Đoàn 2</t>
  </si>
  <si>
    <t>Quân Đoàn 3</t>
  </si>
  <si>
    <t>Quân Đoàn 4</t>
  </si>
  <si>
    <t>Quân Đoàn 5</t>
  </si>
  <si>
    <t>Hải Triều 1</t>
  </si>
  <si>
    <t>Hải Triều 2</t>
  </si>
  <si>
    <t>Hải Triều 3</t>
  </si>
  <si>
    <t>Hải Triều 4</t>
  </si>
  <si>
    <t>Hải Triều 5</t>
  </si>
  <si>
    <t>Vĩnh Hằng 1</t>
  </si>
  <si>
    <t>Vĩnh Hằng 2</t>
  </si>
  <si>
    <t>Vĩnh Hằng 3</t>
  </si>
  <si>
    <t>Vĩnh Hằng 4</t>
  </si>
  <si>
    <t>Vĩnh Hằng 5</t>
  </si>
  <si>
    <t>U Tối 1</t>
  </si>
  <si>
    <t>U Tối 2</t>
  </si>
  <si>
    <t>U Tối 3</t>
  </si>
  <si>
    <t>U Tối 4</t>
  </si>
  <si>
    <t>U Tối 5</t>
  </si>
  <si>
    <t>Hoàng Gia 1</t>
  </si>
  <si>
    <t>Hoàng Gia 2</t>
  </si>
  <si>
    <t>Hoàng Gia 3</t>
  </si>
  <si>
    <t>Hoàng Gia 4</t>
  </si>
  <si>
    <t>Hoàng Gia 5</t>
  </si>
  <si>
    <t>Tung Hoành 1</t>
  </si>
  <si>
    <t>Tung Hoành 2</t>
  </si>
  <si>
    <t>Tung Hoành 3</t>
  </si>
  <si>
    <t>Tung Hoành 4</t>
  </si>
  <si>
    <t>Tung Hoành 5</t>
  </si>
  <si>
    <t>Tuyệt Thế 1</t>
  </si>
  <si>
    <t>Tuyệt Thế 2</t>
  </si>
  <si>
    <t>Tuyệt Thế 3</t>
  </si>
  <si>
    <t>Tuyệt Thế 4</t>
  </si>
  <si>
    <t>Tuyệt Thế 5</t>
  </si>
  <si>
    <t>Hiểm Trở 1</t>
  </si>
  <si>
    <t>Hiểm Trở 2</t>
  </si>
  <si>
    <t>Hiểm Trở 3</t>
  </si>
  <si>
    <t>Hiểm Trở 4</t>
  </si>
  <si>
    <t>Hiểm Trở 5</t>
  </si>
  <si>
    <t>Hỗn Độn 1</t>
  </si>
  <si>
    <t>Hỗn Độn 2</t>
  </si>
  <si>
    <t>Hỗn Độn 3</t>
  </si>
  <si>
    <t>Hỗn Độn 4</t>
  </si>
  <si>
    <t>Hỗn Độn 5</t>
  </si>
  <si>
    <t>Hỗn Độn 6</t>
  </si>
  <si>
    <t>Băng Phách 1</t>
  </si>
  <si>
    <t>Băng Phách 2</t>
  </si>
  <si>
    <t>Băng Phách 3</t>
  </si>
  <si>
    <t>Băng Phách 4</t>
  </si>
  <si>
    <t>Băng Phách 5</t>
  </si>
  <si>
    <t>Băng Phách 6</t>
  </si>
  <si>
    <t>Thiên Lôi 1</t>
  </si>
  <si>
    <t>Thiên Lôi 2</t>
  </si>
  <si>
    <t>Thiên Lôi 3</t>
  </si>
  <si>
    <t>Thiên Lôi 4</t>
  </si>
  <si>
    <t>Thiên Lôi 5</t>
  </si>
  <si>
    <t>Thiên Lôi 6</t>
  </si>
  <si>
    <t>Chức Ma 1</t>
  </si>
  <si>
    <t>Chức Ma 2</t>
  </si>
  <si>
    <t>Chức Ma 3</t>
  </si>
  <si>
    <t>Chức Ma 4</t>
  </si>
  <si>
    <t>Chức Ma 5</t>
  </si>
  <si>
    <t>Chức Ma 6</t>
  </si>
  <si>
    <t>Ánh Sáng 1</t>
  </si>
  <si>
    <t>Ánh Sáng 2</t>
  </si>
  <si>
    <t>Ánh Sáng 3</t>
  </si>
  <si>
    <t>Ánh Sáng 4</t>
  </si>
  <si>
    <t>Ánh Sáng 5</t>
  </si>
  <si>
    <t>Ánh Sáng 6</t>
  </si>
  <si>
    <t>Động Đất 1</t>
  </si>
  <si>
    <t>Động Đất 2</t>
  </si>
  <si>
    <t>Động Đất 3</t>
  </si>
  <si>
    <t>Động Đất 4</t>
  </si>
  <si>
    <t>Động Đất 5</t>
  </si>
  <si>
    <t>Động Đất 6</t>
  </si>
  <si>
    <t>Nộ Hỏa 1</t>
  </si>
  <si>
    <t>Nộ Hỏa 2</t>
  </si>
  <si>
    <t>Nộ Hỏa 3</t>
  </si>
  <si>
    <t>Nộ Hỏa 4</t>
  </si>
  <si>
    <t>Nộ Hỏa 5</t>
  </si>
  <si>
    <t>Nộ Hỏa 6</t>
  </si>
  <si>
    <t>U Ám 1</t>
  </si>
  <si>
    <t>U Ám 2</t>
  </si>
  <si>
    <t>U Ám 3</t>
  </si>
  <si>
    <t>U Ám 4</t>
  </si>
  <si>
    <t>U Ám 5</t>
  </si>
  <si>
    <t>U Ám 6</t>
  </si>
  <si>
    <t>Vô Tận 1</t>
  </si>
  <si>
    <t>Vô Tận 2</t>
  </si>
  <si>
    <t>Vô Tận 3</t>
  </si>
  <si>
    <t>Vô Tận 4</t>
  </si>
  <si>
    <t>Vô Tận 5</t>
  </si>
  <si>
    <t>Vô Tận 6</t>
  </si>
  <si>
    <t>Lạnh Lẽo 1</t>
  </si>
  <si>
    <t>Lạnh Lẽo 2</t>
  </si>
  <si>
    <t>Lạnh Lẽo 3</t>
  </si>
  <si>
    <t>Lạnh Lẽo 4</t>
  </si>
  <si>
    <t>Lạnh Lẽo 5</t>
  </si>
  <si>
    <t>Lạnh Lẽo 6</t>
  </si>
  <si>
    <t>Sấm Sét 1</t>
  </si>
  <si>
    <t>Sấm Sét 2</t>
  </si>
  <si>
    <t>Sấm Sét 3</t>
  </si>
  <si>
    <t>Sấm Sét 4</t>
  </si>
  <si>
    <t>Sấm Sét 5</t>
  </si>
  <si>
    <t>Sấm Sét 6</t>
  </si>
  <si>
    <t>Ác Ma 1</t>
  </si>
  <si>
    <t>Ác Ma 2</t>
  </si>
  <si>
    <t>Ác Ma 3</t>
  </si>
  <si>
    <t>Ác Ma 4</t>
  </si>
  <si>
    <t>Ác Ma 5</t>
  </si>
  <si>
    <t>Ác Ma 6</t>
  </si>
  <si>
    <t>Thời Gian 1</t>
  </si>
  <si>
    <t>Thời Gian 2</t>
  </si>
  <si>
    <t>Thời Gian 3</t>
  </si>
  <si>
    <t>Thời Gian 4</t>
  </si>
  <si>
    <t>Thời Gian 5</t>
  </si>
  <si>
    <t>Thời Gian 6</t>
  </si>
  <si>
    <t>Địa Cầu 1</t>
  </si>
  <si>
    <t>Địa Cầu 2</t>
  </si>
  <si>
    <t>Địa Cầu 3</t>
  </si>
  <si>
    <t>Địa Cầu 4</t>
  </si>
  <si>
    <t>Địa Cầu 5</t>
  </si>
  <si>
    <t>Địa Cầu 6</t>
  </si>
  <si>
    <t>Hỏa Nhiệt 1</t>
  </si>
  <si>
    <t>Hỏa Nhiệt 2</t>
  </si>
  <si>
    <t>Hỏa Nhiệt 3</t>
  </si>
  <si>
    <t>Hỏa Nhiệt 4</t>
  </si>
  <si>
    <t>Hỏa Nhiệt 5</t>
  </si>
  <si>
    <t>Hỏa Nhiệt 6</t>
  </si>
  <si>
    <t>Ám Ảnh 1</t>
  </si>
  <si>
    <t>Ám Ảnh 2</t>
  </si>
  <si>
    <t>Ám Ảnh 3</t>
  </si>
  <si>
    <t>Ám Ảnh 4</t>
  </si>
  <si>
    <t>Ám Ảnh 5</t>
  </si>
  <si>
    <t>Ám Ảnh 6</t>
  </si>
  <si>
    <t>Ngọc-Thường 1</t>
  </si>
  <si>
    <t>Ngọc-Thường 2</t>
  </si>
  <si>
    <t>Ngọc-Thường 3</t>
  </si>
  <si>
    <t>Ngọc-Quý 1</t>
  </si>
  <si>
    <t>Ngọc-Quý 2</t>
  </si>
  <si>
    <t>Ngọc-Quý 3</t>
  </si>
  <si>
    <t>Ngọc-Siêu 1</t>
  </si>
  <si>
    <t>Ngọc-Siêu 2</t>
  </si>
  <si>
    <t>Ngọc-Siêu 3</t>
  </si>
  <si>
    <t>Ngọc-Siêu 4</t>
  </si>
  <si>
    <t>Ngọc-Thánh 1</t>
  </si>
  <si>
    <t>Ngọc-Thánh 2</t>
  </si>
  <si>
    <t>Ngọc-Thánh 3</t>
  </si>
  <si>
    <t>Ngọc-Thánh 4</t>
  </si>
  <si>
    <t>Ngọc-Thánh 5</t>
  </si>
  <si>
    <t>用于升级圣物，可获得50圣物经验。</t>
  </si>
  <si>
    <t>attack</t>
    <phoneticPr fontId="1" type="noConversion"/>
  </si>
  <si>
    <t>命中</t>
    <phoneticPr fontId="1" type="noConversion"/>
  </si>
  <si>
    <t>Chuẩn</t>
    <phoneticPr fontId="1" type="noConversion"/>
  </si>
  <si>
    <t>Bạo Kích</t>
    <phoneticPr fontId="1" type="noConversion"/>
  </si>
  <si>
    <t>韧性</t>
    <phoneticPr fontId="1" type="noConversion"/>
  </si>
  <si>
    <t>Đỡ Đòn</t>
    <phoneticPr fontId="1" type="noConversion"/>
  </si>
  <si>
    <t>Giảm DMG</t>
    <phoneticPr fontId="1" type="noConversion"/>
  </si>
  <si>
    <t>火焰术士对单个目标发射火球，造成&lt;&amp;color:skill_sel_red&gt;{result.15120402}&lt;&amp;/&gt;点伤害。</t>
    <phoneticPr fontId="1" type="noConversion"/>
  </si>
  <si>
    <t>Cuồng Bạo</t>
    <phoneticPr fontId="1" type="noConversion"/>
  </si>
  <si>
    <t>高压酒炮</t>
    <phoneticPr fontId="1" type="noConversion"/>
  </si>
  <si>
    <t>疯狂射击</t>
    <phoneticPr fontId="1" type="noConversion"/>
  </si>
  <si>
    <t>Côn Nhị Khúc</t>
    <phoneticPr fontId="1" type="noConversion"/>
  </si>
  <si>
    <t>Tiên Phong</t>
    <phoneticPr fontId="1" type="noConversion"/>
  </si>
  <si>
    <t>牛头勇士对自身周围敌方造成大量伤害并有一定概率附加&lt;&amp;image:blood&gt;&lt;&amp;/&gt;印记，使其流血，受到持续伤害。</t>
    <phoneticPr fontId="1" type="noConversion"/>
  </si>
  <si>
    <t>Tiễn Vũ</t>
    <phoneticPr fontId="1" type="noConversion"/>
  </si>
  <si>
    <t>King Goblin triệu hồi Địa Tinh hỗ trợ chiến đấu, duy trì thời gian ngắn.</t>
    <phoneticPr fontId="1" type="noConversion"/>
  </si>
  <si>
    <t>Hulk tung đòn tấn công mạnh mẽ, sát thương 1 hàng thẳng &lt;&amp;color:skill_sel_red&gt;{result.15240602}&lt;&amp;/&gt; điểm, phe địch bị đánh bay 2 bên.</t>
    <phoneticPr fontId="1" type="noConversion"/>
  </si>
  <si>
    <t>Sư Vương phẫn nộ, tăng tấn công và chuẩn xác cho tướng cùng phe.</t>
    <phoneticPr fontId="1" type="noConversion"/>
  </si>
  <si>
    <t>Khuyển Yêu triệu hồi Hỏa Đồ hỗ trợ chiến đấu, Hỏa Đồ chỉ có thể công thường.</t>
    <phoneticPr fontId="1" type="noConversion"/>
  </si>
  <si>
    <t>Bảo Hộ</t>
    <phoneticPr fontId="1" type="noConversion"/>
  </si>
  <si>
    <t>Thiên Sứ tạo ánh sáng tăng phòng thủ.</t>
    <phoneticPr fontId="1" type="noConversion"/>
  </si>
  <si>
    <t>Dã Tính</t>
    <phoneticPr fontId="1" type="noConversion"/>
  </si>
  <si>
    <t>Thượng Cổ</t>
    <phoneticPr fontId="1" type="noConversion"/>
  </si>
  <si>
    <t>白骨之盾</t>
    <phoneticPr fontId="1" type="noConversion"/>
  </si>
  <si>
    <t>&lt;&amp;color:skill_sel_yellow&gt;Duy trì khi ra trận&lt;&amp;/&gt;. Dùng kỹ năng tăng &lt;&amp;color:skill_sel_green&gt;{result.15991031.%}&lt;&amp;/&gt; tốc độ nhận Thần Năng.</t>
    <phoneticPr fontId="1" type="noConversion"/>
  </si>
  <si>
    <t>丛林祭司为生命百分比最低的友方目标施展秘术，在&lt;&amp;color:skill_sel_yellow&gt;1&lt;&amp;/&gt;秒内使其所受伤害减少&lt;&amp;color:skill_sel_green&gt;{result.15240304.%}&lt;&amp;/&gt;。</t>
    <phoneticPr fontId="1" type="noConversion"/>
  </si>
  <si>
    <t>寒流冲击</t>
    <phoneticPr fontId="1" type="noConversion"/>
  </si>
  <si>
    <t>Miku phát sóng âm, giúp tướng cùng phe có HP thấp nhất trong &lt;&amp;color:skill_sel_yellow&gt;1&lt;&amp;/&gt;s &lt;&amp;color:skill_sel_green&gt; hút tối đa &lt;&amp;/&gt;&lt;&amp;color:skill_sel_red&gt;{result.15140206}&lt;&amp;/&gt; điểm hộ thuẫn sóng âm.</t>
    <phoneticPr fontId="1" type="noConversion"/>
  </si>
  <si>
    <t>Hồi HP cho đồng đội yếu nhất</t>
    <phoneticPr fontId="1" type="noConversion"/>
  </si>
  <si>
    <t>恢复</t>
    <phoneticPr fontId="1" type="noConversion"/>
  </si>
  <si>
    <t>复活术</t>
    <phoneticPr fontId="1" type="noConversion"/>
  </si>
  <si>
    <t>Ải tân thủ ban đầu</t>
    <phoneticPr fontId="1" type="noConversion"/>
  </si>
  <si>
    <t>BOSS nhiều ảo ảnh</t>
    <phoneticPr fontId="1" type="noConversion"/>
  </si>
  <si>
    <t>队形光环</t>
    <phoneticPr fontId="1" type="noConversion"/>
  </si>
  <si>
    <t>Werewolf</t>
    <phoneticPr fontId="1" type="noConversion"/>
  </si>
  <si>
    <t>Rengar</t>
    <phoneticPr fontId="1" type="noConversion"/>
  </si>
  <si>
    <t>Earthshaker</t>
    <phoneticPr fontId="1" type="noConversion"/>
  </si>
  <si>
    <t>刀锋女王</t>
    <phoneticPr fontId="1" type="noConversion"/>
  </si>
  <si>
    <t>Hỏa Sói</t>
    <phoneticPr fontId="1" type="noConversion"/>
  </si>
  <si>
    <t>装了很多能量哦，品质越高能量越多</t>
    <phoneticPr fontId="1" type="noConversion"/>
  </si>
  <si>
    <t>Có nhiều EXP</t>
    <phoneticPr fontId="1" type="noConversion"/>
  </si>
  <si>
    <t>含有守护之力的石头，品质越高能量越强</t>
    <phoneticPr fontId="1" type="noConversion"/>
  </si>
  <si>
    <t>蕴含魔力的粉末，品质越高魔力越强</t>
    <phoneticPr fontId="1" type="noConversion"/>
  </si>
  <si>
    <t>品质越高制作越精细</t>
    <phoneticPr fontId="1" type="noConversion"/>
  </si>
  <si>
    <t>据说是外太空的产物</t>
    <phoneticPr fontId="1" type="noConversion"/>
  </si>
  <si>
    <t>神秘的礼包</t>
    <phoneticPr fontId="1" type="noConversion"/>
  </si>
  <si>
    <t>鸽子蛋大小的钻石，散发着土豪的气息。</t>
    <phoneticPr fontId="1" type="noConversion"/>
  </si>
  <si>
    <t>hero_coin</t>
    <phoneticPr fontId="1" type="noConversion"/>
  </si>
  <si>
    <t>equip_coin</t>
    <phoneticPr fontId="1" type="noConversion"/>
  </si>
  <si>
    <t>Pha Lê</t>
    <phoneticPr fontId="1" type="noConversion"/>
  </si>
  <si>
    <t>Thể Lực</t>
    <phoneticPr fontId="1" type="noConversion"/>
  </si>
  <si>
    <t>Dùng tại Võ Đài, Đoạt Pháp Bảo.</t>
    <phoneticPr fontId="1" type="noConversion"/>
  </si>
  <si>
    <t>战神榜中的荣誉，可以兑换商品</t>
    <phoneticPr fontId="1" type="noConversion"/>
  </si>
  <si>
    <t>offertory</t>
    <phoneticPr fontId="1" type="noConversion"/>
  </si>
  <si>
    <t>feat</t>
    <phoneticPr fontId="1" type="noConversion"/>
  </si>
  <si>
    <t>Huy Chương</t>
    <phoneticPr fontId="1" type="noConversion"/>
  </si>
  <si>
    <t>build</t>
    <phoneticPr fontId="1" type="noConversion"/>
  </si>
  <si>
    <t>公会资金</t>
    <phoneticPr fontId="1" type="noConversion"/>
  </si>
  <si>
    <t>公会中用于升级公会建筑</t>
    <phoneticPr fontId="1" type="noConversion"/>
  </si>
  <si>
    <t>Dùng để xây kiến trúc bang</t>
    <phoneticPr fontId="1" type="noConversion"/>
  </si>
  <si>
    <t>vip_exp</t>
    <phoneticPr fontId="1" type="noConversion"/>
  </si>
  <si>
    <t>Dùng tăng cấp VIP</t>
    <phoneticPr fontId="1" type="noConversion"/>
  </si>
  <si>
    <t>real_rmb</t>
    <phoneticPr fontId="1" type="noConversion"/>
  </si>
  <si>
    <t>仅人民币图标</t>
    <phoneticPr fontId="1" type="noConversion"/>
  </si>
  <si>
    <t>只是一个人民币图标，显示用</t>
    <phoneticPr fontId="1" type="noConversion"/>
  </si>
  <si>
    <t>Icon VND</t>
    <phoneticPr fontId="1" type="noConversion"/>
  </si>
  <si>
    <t>(Hoạt động thu hút user)</t>
    <phoneticPr fontId="1" type="noConversion"/>
  </si>
  <si>
    <t>&lt;&amp;color:green&gt;竞技场&lt;&amp;/&gt;开启了，所有玩家将在其中争夺&lt;&amp;color:green&gt;竞技排名&lt;&amp;/&gt;！\n我们快去挑战其他玩家吧，看看谁才是最强王者？</t>
    <phoneticPr fontId="1" type="noConversion"/>
  </si>
  <si>
    <t>18_1</t>
    <phoneticPr fontId="1" type="noConversion"/>
  </si>
  <si>
    <t>stageselect7-10</t>
    <phoneticPr fontId="1" type="noConversion"/>
  </si>
  <si>
    <t>这里有3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</si>
  <si>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对了，击败首领可以夺取他们的&lt;&amp;color:green&gt;特殊能力&lt;&amp;/&gt;，对你之后的战斗很有帮助哦！\n所以挑战顺序可是很重要哦，怎么利用就看你的了！\n&lt;&amp;color:green&gt;（首领入口处能看到特殊能力类型）&lt;&amp;/&gt;</t>
    <phoneticPr fontId="1" type="noConversion"/>
  </si>
  <si>
    <t>重生的感觉真好！\n太久没刷牙了，有点口臭……\n就用你的血来漱口吧！</t>
    <phoneticPr fontId="1" type="noConversion"/>
  </si>
  <si>
    <t>我从小就有个愿望，\n就是能跟随强大的勇者一起冒险，你一定是我在等待的人！\n让我跟随你，一起去拯救世界吧！</t>
    <phoneticPr fontId="1" type="noConversion"/>
  </si>
  <si>
    <t>&lt;&amp;color:skill_sel_yellow&gt;（╰_╯）&lt;&amp;/&gt;恶魔真是无处不在……\n这里就交给我吧！</t>
    <phoneticPr fontId="1" type="noConversion"/>
  </si>
  <si>
    <t>2_2</t>
    <phoneticPr fontId="1" type="noConversion"/>
  </si>
  <si>
    <t>不好了！有人来抢金子了！\n快来人帮帮我！</t>
    <phoneticPr fontId="1" type="noConversion"/>
  </si>
  <si>
    <t>狼人始祖一直隐居在血狼沼泽，\n自从有个神秘的女人来过之后……\n始祖就像变了个狼似得，灾难也就开始了。</t>
    <phoneticPr fontId="1" type="noConversion"/>
  </si>
  <si>
    <t>你能醒来真是太好了，\n快点控制那些狼人，结束这次灾难吧！</t>
    <phoneticPr fontId="1" type="noConversion"/>
  </si>
  <si>
    <t>chapter6-8</t>
    <phoneticPr fontId="1" type="noConversion"/>
  </si>
  <si>
    <t>chapter11-7</t>
    <phoneticPr fontId="1" type="noConversion"/>
  </si>
  <si>
    <t>chapter11-10</t>
    <phoneticPr fontId="1" type="noConversion"/>
  </si>
  <si>
    <t>secretarea_teach</t>
    <phoneticPr fontId="1" type="noConversion"/>
  </si>
  <si>
    <t>Thiết lập thử trận hình chiến đấu, sau khi bắt đầu sẽ không được đổi tướng. Kéo lên xuống có thể thay đổi tướng chủ lực và dự bị</t>
    <phoneticPr fontId="1" type="noConversion"/>
  </si>
  <si>
    <t>Đồng ý dùng trận hình mặc định và xóa trận hình tự tạo?</t>
    <phoneticPr fontId="1" type="noConversion"/>
  </si>
  <si>
    <t>卸下</t>
    <phoneticPr fontId="1" type="noConversion"/>
  </si>
  <si>
    <t>公会</t>
    <phoneticPr fontId="1" type="noConversion"/>
  </si>
  <si>
    <t>第%d天</t>
    <phoneticPr fontId="1" type="noConversion"/>
  </si>
  <si>
    <t>进行公会捐献1次</t>
    <phoneticPr fontId="1" type="noConversion"/>
  </si>
  <si>
    <t>每日签到1次</t>
    <phoneticPr fontId="1" type="noConversion"/>
  </si>
  <si>
    <t>精英关卡星数达到120星</t>
    <phoneticPr fontId="1" type="noConversion"/>
  </si>
  <si>
    <t>累计登录5天</t>
    <phoneticPr fontId="1" type="noConversion"/>
  </si>
  <si>
    <t>累计登录6天</t>
    <phoneticPr fontId="1" type="noConversion"/>
  </si>
  <si>
    <t>累计登录35天</t>
    <phoneticPr fontId="1" type="noConversion"/>
  </si>
  <si>
    <t>收集7个紫色英雄</t>
    <phoneticPr fontId="1" type="noConversion"/>
  </si>
  <si>
    <t>收集35个紫色英雄</t>
    <phoneticPr fontId="1" type="noConversion"/>
  </si>
  <si>
    <t>2个装备升至80级</t>
    <phoneticPr fontId="1" type="noConversion"/>
  </si>
  <si>
    <t>狼王更加嗜血，居然杀戮自己的同族来收集灵魂，赶快去阻止狼人吧。完成普通关卡第十四章-第7关</t>
    <phoneticPr fontId="1" type="noConversion"/>
  </si>
  <si>
    <t>移动速度</t>
    <phoneticPr fontId="1" type="noConversion"/>
  </si>
  <si>
    <t>damage_down</t>
    <phoneticPr fontId="1" type="noConversion"/>
  </si>
  <si>
    <t>绿踪仙子生机涌动，持续回复自身生命。</t>
    <phoneticPr fontId="1" type="noConversion"/>
  </si>
  <si>
    <t>暗言术</t>
    <phoneticPr fontId="1" type="noConversion"/>
  </si>
  <si>
    <t>剑圣魂剑合一瞬间无敌并对敌人造成多次伤害。</t>
    <phoneticPr fontId="1" type="noConversion"/>
  </si>
  <si>
    <t>哥布林亲王召唤一个小地精协助战斗，持续一段时间。</t>
    <phoneticPr fontId="1" type="noConversion"/>
  </si>
  <si>
    <t>闪电链</t>
    <phoneticPr fontId="1" type="noConversion"/>
  </si>
  <si>
    <t>毒刺</t>
    <phoneticPr fontId="1" type="noConversion"/>
  </si>
  <si>
    <t>Chính Nghĩa</t>
    <phoneticPr fontId="1" type="noConversion"/>
  </si>
  <si>
    <t>召唤死神</t>
    <phoneticPr fontId="1" type="noConversion"/>
  </si>
  <si>
    <t>Hades triệu hồi Tử Thần hỗ trợ chiến đấu, nếu Hades có ấn ký &lt;&amp;image:light&gt;&lt;&amp;/&gt;, ngoài sức tấn công và phòng thủ mạnh mẽ còn có kỹ năng hồi HP cho đồng đội sắp tử trận.</t>
    <phoneticPr fontId="1" type="noConversion"/>
  </si>
  <si>
    <t>惩击</t>
    <phoneticPr fontId="1" type="noConversion"/>
  </si>
  <si>
    <t>蛇发女妖放出一条神秘之蛇,对单个目标造成伤害，然后传递附近最多3名敌人，造成的伤害随传递次数递减，神秘之蛇消失后为蛇发女妖回复一定生命值。</t>
    <phoneticPr fontId="1" type="noConversion"/>
  </si>
  <si>
    <t>死亡凋零</t>
    <phoneticPr fontId="1" type="noConversion"/>
  </si>
  <si>
    <t>莉莉丝施放阴邪的诅咒，对敌方目标造成&lt;&amp;color:skill_sel_green&gt;{result.15440805}&lt;&amp;/&gt;点伤害，并使其腐蚀。腐蚀血效果：每秒造成相当于自身攻击力&lt;&amp;color:skill_sel_red&gt;25%&lt;&amp;/&gt;的真实伤害，持续&lt;&amp;color:skill_sel_yellow&gt;7&lt;&amp;/&gt;秒。</t>
    <phoneticPr fontId="1" type="noConversion"/>
  </si>
  <si>
    <t>地狱之吻</t>
    <phoneticPr fontId="1" type="noConversion"/>
  </si>
  <si>
    <t>Khiến toàn bộ mục tiêu trong khu vực đứng im.</t>
    <phoneticPr fontId="1" type="noConversion"/>
  </si>
  <si>
    <t>对一个范围内所有目标造成伤害，对友方造成伤害减半。</t>
    <phoneticPr fontId="1" type="noConversion"/>
  </si>
  <si>
    <t>女武神攻击一个目标，对其造成&lt;&amp;color:skill_sel_red&gt;{result.15341406}&lt;&amp;/&gt;点伤害并眩晕&lt;&amp;color:skill_sel_red&gt;1&lt;&amp;/&gt;秒，然后跳向被攻击目标，落地时对周围敌人造成&lt;&amp;color:skill_sel_red&gt;{result.15341407}&lt;&amp;/&gt;点伤害。</t>
    <phoneticPr fontId="1" type="noConversion"/>
  </si>
  <si>
    <t>英勇打击</t>
    <phoneticPr fontId="1" type="noConversion"/>
  </si>
  <si>
    <t>Phản Chiếu 2</t>
    <phoneticPr fontId="1" type="noConversion"/>
  </si>
  <si>
    <t>闪避Ⅰ</t>
    <phoneticPr fontId="1" type="noConversion"/>
  </si>
  <si>
    <t>魔进Ⅰ</t>
    <phoneticPr fontId="1" type="noConversion"/>
  </si>
  <si>
    <t>压制Ⅰ</t>
    <phoneticPr fontId="1" type="noConversion"/>
  </si>
  <si>
    <t>描述（越南） Mô tả</t>
    <phoneticPr fontId="1" type="noConversion"/>
  </si>
  <si>
    <t>鳄鱼雷克</t>
    <phoneticPr fontId="1" type="noConversion"/>
  </si>
  <si>
    <t>娅美蝶</t>
    <phoneticPr fontId="1" type="noConversion"/>
  </si>
  <si>
    <t>小叮当</t>
    <phoneticPr fontId="1" type="noConversion"/>
  </si>
  <si>
    <t>花仙子</t>
    <phoneticPr fontId="1" type="noConversion"/>
  </si>
  <si>
    <t>&lt;&amp;color:skill_sel_yellow&gt;Sát thương vật lý tầm gần&lt;&amp;/&gt;. Hành động kỳ bí, thich dùng vuốt nhọn tiêu diệt địch. Vô tình lạnh lùng nhưng rất gợi cảm.</t>
    <phoneticPr fontId="1" type="noConversion"/>
  </si>
  <si>
    <t>Tư chất 1</t>
    <phoneticPr fontId="1" type="noConversion"/>
  </si>
  <si>
    <t>Tư chất 3</t>
    <phoneticPr fontId="1" type="noConversion"/>
  </si>
  <si>
    <t>Tư chất 4</t>
    <phoneticPr fontId="1" type="noConversion"/>
  </si>
  <si>
    <t>Tư chất 18</t>
    <phoneticPr fontId="1" type="noConversion"/>
  </si>
  <si>
    <t>雪原恶狼</t>
    <phoneticPr fontId="1" type="noConversion"/>
  </si>
  <si>
    <t>含有圣能，品质越高圣能越强</t>
    <phoneticPr fontId="1" type="noConversion"/>
  </si>
  <si>
    <t>类型</t>
    <phoneticPr fontId="1" type="noConversion"/>
  </si>
  <si>
    <t>名称</t>
    <phoneticPr fontId="1" type="noConversion"/>
  </si>
  <si>
    <t>功能描述</t>
    <phoneticPr fontId="1" type="noConversion"/>
  </si>
  <si>
    <t>闪亮亮的金币，做什么都必不可少。</t>
    <phoneticPr fontId="1" type="noConversion"/>
  </si>
  <si>
    <t>Vàng</t>
    <phoneticPr fontId="1" type="noConversion"/>
  </si>
  <si>
    <t>Vàng lấp lánh, rất hữu dụng.</t>
    <phoneticPr fontId="1" type="noConversion"/>
  </si>
  <si>
    <t>diamond</t>
    <phoneticPr fontId="1" type="noConversion"/>
  </si>
  <si>
    <t>钻石</t>
    <phoneticPr fontId="1" type="noConversion"/>
  </si>
  <si>
    <t>声望</t>
    <phoneticPr fontId="1" type="noConversion"/>
  </si>
  <si>
    <t>可以在声望商店购买商品，参加竞技场可以获得</t>
    <phoneticPr fontId="1" type="noConversion"/>
  </si>
  <si>
    <t>Uy Danh</t>
    <phoneticPr fontId="1" type="noConversion"/>
  </si>
  <si>
    <t>队伍经验</t>
    <phoneticPr fontId="1" type="noConversion"/>
  </si>
  <si>
    <t>EXP Đội</t>
    <phoneticPr fontId="1" type="noConversion"/>
  </si>
  <si>
    <t>星玉</t>
    <phoneticPr fontId="1" type="noConversion"/>
  </si>
  <si>
    <t>熔炉中分解英雄星魄、装备及装备碎片的产物，可以在星玉商店兑换商品。</t>
    <phoneticPr fontId="1" type="noConversion"/>
  </si>
  <si>
    <t>Đá Sao</t>
    <phoneticPr fontId="1" type="noConversion"/>
  </si>
  <si>
    <t>Vật tách Trang Bị tại Lò Luyện, mua tại Tiệm Tạp Hóa</t>
    <phoneticPr fontId="1" type="noConversion"/>
  </si>
  <si>
    <t>stamina</t>
    <phoneticPr fontId="1" type="noConversion"/>
  </si>
  <si>
    <t>pvp_stamina</t>
    <phoneticPr fontId="1" type="noConversion"/>
  </si>
  <si>
    <t>用于竞技场、圣物抢夺。</t>
    <phoneticPr fontId="1" type="noConversion"/>
  </si>
  <si>
    <t>Tinh Lực</t>
    <phoneticPr fontId="1" type="noConversion"/>
  </si>
  <si>
    <t>荣誉</t>
    <phoneticPr fontId="1" type="noConversion"/>
  </si>
  <si>
    <t>Vinh dự tại Đấu Trường, dùng để đổi vật phẩm</t>
    <phoneticPr fontId="1" type="noConversion"/>
  </si>
  <si>
    <t>公会中的贡献，可以在公会商店兑换商品</t>
    <phoneticPr fontId="1" type="noConversion"/>
  </si>
  <si>
    <t>Cống hiến trong bang, dùng đổi vật phẩm tại Shop Bang</t>
    <phoneticPr fontId="1" type="noConversion"/>
  </si>
  <si>
    <t>功勋</t>
    <phoneticPr fontId="1" type="noConversion"/>
  </si>
  <si>
    <t>vip经验</t>
    <phoneticPr fontId="1" type="noConversion"/>
  </si>
  <si>
    <t>可以增加vip等级</t>
    <phoneticPr fontId="1" type="noConversion"/>
  </si>
  <si>
    <t>EXP VIP</t>
    <phoneticPr fontId="1" type="noConversion"/>
  </si>
  <si>
    <t>rmb</t>
    <phoneticPr fontId="1" type="noConversion"/>
  </si>
  <si>
    <t>人民币</t>
    <phoneticPr fontId="1" type="noConversion"/>
  </si>
  <si>
    <t>可以换取一切，最大面值的人民币印有一个爷爷的头像</t>
    <phoneticPr fontId="1" type="noConversion"/>
  </si>
  <si>
    <t>VND</t>
    <phoneticPr fontId="1" type="noConversion"/>
  </si>
  <si>
    <t>Có thể đổi lấy toàn bộ, trên tờ VND giá trị nhất có icon Bác Hồ</t>
    <phoneticPr fontId="1" type="noConversion"/>
  </si>
  <si>
    <t>wine</t>
    <phoneticPr fontId="1" type="noConversion"/>
  </si>
  <si>
    <t>美酒</t>
    <phoneticPr fontId="1" type="noConversion"/>
  </si>
  <si>
    <t>上好的美酒，可以在美酒商店换取英雄星魄。</t>
    <phoneticPr fontId="1" type="noConversion"/>
  </si>
  <si>
    <t>Rượu</t>
    <phoneticPr fontId="1" type="noConversion"/>
  </si>
  <si>
    <t>Rượu ngon hảo hạng, đổi mảnh tướng tại Tửu Quán</t>
    <phoneticPr fontId="1" type="noConversion"/>
  </si>
  <si>
    <t>以往辛苦培养的英雄、装备和圣物，现在被淘汰了，好可惜呀，也不用着急，&lt;&amp;color:green&gt;熔炉&lt;&amp;/&gt;帮你重置来回收资源，心动不如行动，来试试吧！</t>
    <phoneticPr fontId="1" type="noConversion"/>
  </si>
  <si>
    <t>17_1</t>
    <phoneticPr fontId="1" type="noConversion"/>
  </si>
  <si>
    <t>&lt;&amp;color:green&gt;圣物抢夺&lt;&amp;/&gt;开启了，所有玩家将在其中争夺&lt;&amp;color:green&gt;圣物碎片&lt;&amp;/&gt;来合成强力的圣物！\n我们快去抢夺其他玩家，合成1个圣物吧！</t>
    <phoneticPr fontId="1" type="noConversion"/>
  </si>
  <si>
    <t>16_1</t>
    <phoneticPr fontId="1" type="noConversion"/>
  </si>
  <si>
    <t>选择&lt;&amp;color:green&gt;上阵&lt;&amp;/&gt;新英雄</t>
    <phoneticPr fontId="1" type="noConversion"/>
  </si>
  <si>
    <t>你要找死我可不会拦你……</t>
    <phoneticPr fontId="1" type="noConversion"/>
  </si>
  <si>
    <t>我们需要守护&lt;&amp;color:green&gt;神像&lt;&amp;/&gt;，不能让亡灵们摧毁它！</t>
    <phoneticPr fontId="1" type="noConversion"/>
  </si>
  <si>
    <t>&lt;&amp;color:skill_sel_yellow&gt;（╰_╯）&lt;&amp;/&gt;太可恶了，玩四人斗地主不带我！\n下去一个，让我上！</t>
    <phoneticPr fontId="1" type="noConversion"/>
  </si>
  <si>
    <t>我们的后排输出被怪物干扰了！&lt;&amp;color:green&gt;集火&lt;&amp;/&gt;敌方突袭怪物，保护后排。</t>
    <phoneticPr fontId="1" type="noConversion"/>
  </si>
  <si>
    <t>不好是蜘蛛网，我们落入蜘蛛的陷阱了！</t>
    <phoneticPr fontId="1" type="noConversion"/>
  </si>
  <si>
    <t>这满地熔岩，我们必须走这里吗？</t>
    <phoneticPr fontId="1" type="noConversion"/>
  </si>
  <si>
    <t>这里的矮人太不友好了……\n我又不抢他们的钱……</t>
    <phoneticPr fontId="1" type="noConversion"/>
  </si>
  <si>
    <t>嗯？金子？\n(ˉ﹃ˉ)</t>
    <phoneticPr fontId="1" type="noConversion"/>
  </si>
  <si>
    <t>我们往深处去看看，说不定能发现什么。</t>
    <phoneticPr fontId="1" type="noConversion"/>
  </si>
  <si>
    <t>德古拉！我会用尽全力，将你再次封印起来！</t>
    <phoneticPr fontId="1" type="noConversion"/>
  </si>
  <si>
    <t>chapter7-6</t>
    <phoneticPr fontId="1" type="noConversion"/>
  </si>
  <si>
    <t>燃烧吧！</t>
    <phoneticPr fontId="1" type="noConversion"/>
  </si>
  <si>
    <t>赤色暴君！拿命来！</t>
    <phoneticPr fontId="1" type="noConversion"/>
  </si>
  <si>
    <t>chapter12-1</t>
    <phoneticPr fontId="1" type="noConversion"/>
  </si>
  <si>
    <t>圣物</t>
    <phoneticPr fontId="1" type="noConversion"/>
  </si>
  <si>
    <t>竞技场商店</t>
    <phoneticPr fontId="3" type="noConversion"/>
  </si>
  <si>
    <t>Khiêu Chiến Tháp Luân Hồi</t>
    <phoneticPr fontId="1" type="noConversion"/>
  </si>
  <si>
    <t>任意商店刷新1次</t>
    <phoneticPr fontId="1" type="noConversion"/>
  </si>
  <si>
    <t>任意装备添加附魔粉尘1次</t>
    <phoneticPr fontId="1" type="noConversion"/>
  </si>
  <si>
    <t>队伍升至22级</t>
    <phoneticPr fontId="1" type="noConversion"/>
  </si>
  <si>
    <t>精英关卡星数达到80星</t>
    <phoneticPr fontId="1" type="noConversion"/>
  </si>
  <si>
    <t>命运之塔达到第75层</t>
    <phoneticPr fontId="1" type="noConversion"/>
  </si>
  <si>
    <t>累计登录18天</t>
    <phoneticPr fontId="1" type="noConversion"/>
  </si>
  <si>
    <t>累计登录50天</t>
    <phoneticPr fontId="1" type="noConversion"/>
  </si>
  <si>
    <t>任意英雄的主动技能等级达到70级</t>
    <phoneticPr fontId="1" type="noConversion"/>
  </si>
  <si>
    <t>任意英雄的主动技能等级达到80级</t>
    <phoneticPr fontId="1" type="noConversion"/>
  </si>
  <si>
    <t>收集6个紫色英雄</t>
    <phoneticPr fontId="1" type="noConversion"/>
  </si>
  <si>
    <t>获得7个不同的紫色装备</t>
    <phoneticPr fontId="1" type="noConversion"/>
  </si>
  <si>
    <t>圣物升星至3星</t>
    <phoneticPr fontId="1" type="noConversion"/>
  </si>
  <si>
    <t>获得4个不同种的紫色圣物</t>
    <phoneticPr fontId="1" type="noConversion"/>
  </si>
  <si>
    <t>获得10个不同种的紫色圣物</t>
    <phoneticPr fontId="1" type="noConversion"/>
  </si>
  <si>
    <t>获得16个不同种的紫色圣物</t>
    <phoneticPr fontId="1" type="noConversion"/>
  </si>
  <si>
    <t>获得20个不同种的紫色圣物</t>
    <phoneticPr fontId="1" type="noConversion"/>
  </si>
  <si>
    <t>开启7个神迹</t>
    <phoneticPr fontId="1" type="noConversion"/>
  </si>
  <si>
    <t>[精英]铸魔之地</t>
    <phoneticPr fontId="1" type="noConversion"/>
  </si>
  <si>
    <t>[精英]炼狱-幽暗遗迹</t>
    <phoneticPr fontId="1" type="noConversion"/>
  </si>
  <si>
    <t>个人累积贡献度9000</t>
    <phoneticPr fontId="1" type="noConversion"/>
  </si>
  <si>
    <t>个人累积贡献度17000</t>
    <phoneticPr fontId="1" type="noConversion"/>
  </si>
  <si>
    <t>Kim Cương</t>
  </si>
  <si>
    <t>Thần Tốc</t>
  </si>
  <si>
    <t>中文名</t>
    <phoneticPr fontId="1" type="noConversion"/>
  </si>
  <si>
    <t>中文名(越南)</t>
    <phoneticPr fontId="1" type="noConversion"/>
  </si>
  <si>
    <t>type</t>
    <phoneticPr fontId="1" type="noConversion"/>
  </si>
  <si>
    <t>cn</t>
    <phoneticPr fontId="1" type="noConversion"/>
  </si>
  <si>
    <t>cn.vnm</t>
    <phoneticPr fontId="1" type="noConversion"/>
  </si>
  <si>
    <t>alliance</t>
  </si>
  <si>
    <t>生灵</t>
    <phoneticPr fontId="1" type="noConversion"/>
  </si>
  <si>
    <t>Nhân</t>
  </si>
  <si>
    <t>horde</t>
    <phoneticPr fontId="1" type="noConversion"/>
  </si>
  <si>
    <t>兽灵</t>
    <phoneticPr fontId="1" type="noConversion"/>
  </si>
  <si>
    <t>Thú</t>
  </si>
  <si>
    <t>order</t>
  </si>
  <si>
    <t>神灵</t>
    <phoneticPr fontId="1" type="noConversion"/>
  </si>
  <si>
    <t>Thần</t>
  </si>
  <si>
    <t>chaos</t>
    <phoneticPr fontId="1" type="noConversion"/>
  </si>
  <si>
    <t>魔灵</t>
    <phoneticPr fontId="1" type="noConversion"/>
  </si>
  <si>
    <t>Ma</t>
  </si>
  <si>
    <t>Vật tách mảnh tướng và mảnh trang bị tại Lò Luyện, đổi vật phẩm tại Shop Đá Sao.</t>
  </si>
  <si>
    <t>Quỹ Bang</t>
  </si>
  <si>
    <t>Đại gia mới có Kim Cương.</t>
  </si>
  <si>
    <t>id</t>
    <phoneticPr fontId="3" type="noConversion"/>
  </si>
  <si>
    <t>礼包名(越南)</t>
    <phoneticPr fontId="3" type="noConversion"/>
  </si>
  <si>
    <t>limitdesc.vnm</t>
    <phoneticPr fontId="3" type="noConversion"/>
  </si>
  <si>
    <t>该英雄暂未开放</t>
    <phoneticPr fontId="3" type="noConversion"/>
  </si>
  <si>
    <t>战斗加速X1</t>
    <phoneticPr fontId="3" type="noConversion"/>
  </si>
  <si>
    <t>des1</t>
    <phoneticPr fontId="3" type="noConversion"/>
  </si>
  <si>
    <t>des2</t>
    <phoneticPr fontId="3" type="noConversion"/>
  </si>
  <si>
    <t>描述3</t>
    <phoneticPr fontId="3" type="noConversion"/>
  </si>
  <si>
    <t>des3</t>
    <phoneticPr fontId="3" type="noConversion"/>
  </si>
  <si>
    <t>描述1(越南)</t>
    <phoneticPr fontId="3" type="noConversion"/>
  </si>
  <si>
    <t>des1.vnm</t>
    <phoneticPr fontId="3" type="noConversion"/>
  </si>
  <si>
    <t>des3.vnm</t>
    <phoneticPr fontId="3" type="noConversion"/>
  </si>
  <si>
    <t>type</t>
    <phoneticPr fontId="3" type="noConversion"/>
  </si>
  <si>
    <t>Lực</t>
    <phoneticPr fontId="1" type="noConversion"/>
  </si>
  <si>
    <t>Trí</t>
    <phoneticPr fontId="1" type="noConversion"/>
  </si>
  <si>
    <t>Nội Thủ</t>
    <phoneticPr fontId="1" type="noConversion"/>
  </si>
  <si>
    <t>Né</t>
    <phoneticPr fontId="1" type="noConversion"/>
  </si>
  <si>
    <t>Phá Giáp</t>
    <phoneticPr fontId="1" type="noConversion"/>
  </si>
  <si>
    <t>Tốc Đánh</t>
    <phoneticPr fontId="1" type="noConversion"/>
  </si>
  <si>
    <t>火焰术士制造一条巨大火舌降临目标区域，对范围内的敌方目标造成伤害。有几率触发爆炸效果，如果敌方目标身上有&lt;&amp;image:wine&gt;&lt;&amp;/&gt;印记，则必然使其爆炸。</t>
    <phoneticPr fontId="1" type="noConversion"/>
  </si>
  <si>
    <t>圣光闪现</t>
    <phoneticPr fontId="1" type="noConversion"/>
  </si>
  <si>
    <t>Thách Thức</t>
    <phoneticPr fontId="1" type="noConversion"/>
  </si>
  <si>
    <t>Ám Thuật</t>
    <phoneticPr fontId="1" type="noConversion"/>
  </si>
  <si>
    <t>独角魔释放尖刺将矩形范围内的目标刺起眩晕并造成伤害。</t>
    <phoneticPr fontId="1" type="noConversion"/>
  </si>
  <si>
    <t>Ảo Ảnh</t>
    <phoneticPr fontId="1" type="noConversion"/>
  </si>
  <si>
    <t>哥布林亲王召唤一个持续&lt;&amp;color:skill_sel_yellow&gt;15&lt;&amp;/&gt;秒的小地精协助战斗。小地精继承召唤者&lt;&amp;color:skill_sel_green&gt;{result.15240406.%}&lt;&amp;/&gt;的生命及防御属性&lt;&amp;color:skill_sel_green&gt;{result.15240405.%}&lt;&amp;/&gt;的攻击属性。小地精的普通攻击有几率附加&lt;&amp;image:blood&gt;&lt;&amp;/&gt;印记并造成流血伤害。</t>
    <phoneticPr fontId="1" type="noConversion"/>
  </si>
  <si>
    <t>践踏怒吼</t>
    <phoneticPr fontId="1" type="noConversion"/>
  </si>
  <si>
    <t>Mệnh Lệnh</t>
    <phoneticPr fontId="1" type="noConversion"/>
  </si>
  <si>
    <t>犬妖贤者召唤火舌图腾协助战斗。火舌图腾继承召唤者&lt;&amp;color:skill_sel_green&gt;{result.15240406.%}&lt;&amp;/&gt;的生命及防御属性、&lt;&amp;color:skill_sel_green&gt;{result.15240405.%}&lt;&amp;/&gt;的攻击属性。</t>
    <phoneticPr fontId="1" type="noConversion"/>
  </si>
  <si>
    <t>瞬步</t>
    <phoneticPr fontId="1" type="noConversion"/>
  </si>
  <si>
    <t>Chớp Nhoáng</t>
    <phoneticPr fontId="1" type="noConversion"/>
  </si>
  <si>
    <t>Varus hồi HP cho tướng cùng phe.</t>
    <phoneticPr fontId="1" type="noConversion"/>
  </si>
  <si>
    <t>闪电球</t>
    <phoneticPr fontId="1" type="noConversion"/>
  </si>
  <si>
    <t>黑魔导少女召唤抗拒火环将身边的人推出一定范围并对其造成伤害。</t>
    <phoneticPr fontId="1" type="noConversion"/>
  </si>
  <si>
    <t>圣光使者为自己制造一个吸收伤害的圣光护盾，持续一段时间。</t>
    <phoneticPr fontId="1" type="noConversion"/>
  </si>
  <si>
    <t>Hỏa Lực</t>
    <phoneticPr fontId="1" type="noConversion"/>
  </si>
  <si>
    <t>圣剑</t>
    <phoneticPr fontId="1" type="noConversion"/>
  </si>
  <si>
    <t>定海神针</t>
    <phoneticPr fontId="1" type="noConversion"/>
  </si>
  <si>
    <t>吉尔伽美什自身&lt;&amp;color:skill_sel_yellow&gt;防御&lt;&amp;/&gt;提升&lt;&amp;color:skill_sel_green&gt;{result.15341202.%}&lt;&amp;/&gt;，持续&lt;&amp;color:skill_sel_yellow&gt;8&lt;&amp;/&gt;秒。</t>
    <phoneticPr fontId="1" type="noConversion"/>
  </si>
  <si>
    <t>剑气激射</t>
    <phoneticPr fontId="1" type="noConversion"/>
  </si>
  <si>
    <t>鬼灵儿为血最少的友方增加伤害减免。</t>
    <phoneticPr fontId="1" type="noConversion"/>
  </si>
  <si>
    <t>Quỷ Linh tung chiêu giúp hồi HP cho tối đa 4 đồng đội.</t>
    <phoneticPr fontId="1" type="noConversion"/>
  </si>
  <si>
    <t>死灵召唤</t>
    <phoneticPr fontId="1" type="noConversion"/>
  </si>
  <si>
    <t>Sương Đêm</t>
    <phoneticPr fontId="1" type="noConversion"/>
  </si>
  <si>
    <t>死亡骑士给自己释放一个无光之盾，吸收伤害并嘲讽附近的敌人。</t>
    <phoneticPr fontId="1" type="noConversion"/>
  </si>
  <si>
    <t>新月打击</t>
    <phoneticPr fontId="1" type="noConversion"/>
  </si>
  <si>
    <t>闪电盾</t>
    <phoneticPr fontId="1" type="noConversion"/>
  </si>
  <si>
    <t>召唤神之化身进入战场，他将对&lt;&amp;color:skill_sel_yellow&gt;任意目标&lt;&amp;/&gt;进行攻击，持续&lt;&amp;color:skill_sel_yellow&gt;10&lt;&amp;/&gt;秒。</t>
    <phoneticPr fontId="1" type="noConversion"/>
  </si>
  <si>
    <t>被动攻击</t>
    <phoneticPr fontId="1" type="noConversion"/>
  </si>
  <si>
    <t>格挡Ⅰ</t>
    <phoneticPr fontId="1" type="noConversion"/>
  </si>
  <si>
    <t>格挡等级+140</t>
    <phoneticPr fontId="1" type="noConversion"/>
  </si>
  <si>
    <t>格挡Ⅴ</t>
    <phoneticPr fontId="1" type="noConversion"/>
  </si>
  <si>
    <t>破兽Ⅰ</t>
    <phoneticPr fontId="1" type="noConversion"/>
  </si>
  <si>
    <t>对神灵英雄造成的伤害提高4%</t>
    <phoneticPr fontId="1" type="noConversion"/>
  </si>
  <si>
    <t>受到来自男性英雄的伤害降低4%</t>
    <phoneticPr fontId="1" type="noConversion"/>
  </si>
  <si>
    <t>美色Ⅶ</t>
    <phoneticPr fontId="1" type="noConversion"/>
  </si>
  <si>
    <t>顽强Ⅲ</t>
    <phoneticPr fontId="1" type="noConversion"/>
  </si>
  <si>
    <t>死亡时，使敌方全体造成的伤害降低18%，持续8秒。</t>
    <phoneticPr fontId="1" type="noConversion"/>
  </si>
  <si>
    <t>遗技Ⅵ</t>
    <phoneticPr fontId="1" type="noConversion"/>
  </si>
  <si>
    <t>遗谋Ⅱ</t>
    <phoneticPr fontId="1" type="noConversion"/>
  </si>
  <si>
    <t>死亡时，使己方全体受到的伤害降低26%，持续8秒。</t>
    <phoneticPr fontId="1" type="noConversion"/>
  </si>
  <si>
    <t>如果目标带有&lt;&amp;image:wine&gt;&lt;&amp;/&gt;印记，则普通攻击对其造成的伤害提高6%</t>
    <phoneticPr fontId="1" type="noConversion"/>
  </si>
  <si>
    <t>冰风Ⅳ</t>
    <phoneticPr fontId="1" type="noConversion"/>
  </si>
  <si>
    <t>天使波波</t>
    <phoneticPr fontId="1" type="noConversion"/>
  </si>
  <si>
    <t>弩炮手</t>
    <phoneticPr fontId="1" type="noConversion"/>
  </si>
  <si>
    <t>仙游者</t>
    <phoneticPr fontId="1" type="noConversion"/>
  </si>
  <si>
    <t>咕叽咕叽</t>
    <phoneticPr fontId="1" type="noConversion"/>
  </si>
  <si>
    <t>时光精灵</t>
    <phoneticPr fontId="1" type="noConversion"/>
  </si>
  <si>
    <t>火焰术士</t>
    <phoneticPr fontId="1" type="noConversion"/>
  </si>
  <si>
    <t>守护天使</t>
    <phoneticPr fontId="1" type="noConversion"/>
  </si>
  <si>
    <t>黑魔导少女</t>
    <phoneticPr fontId="1" type="noConversion"/>
  </si>
  <si>
    <t>死亡骑士</t>
    <phoneticPr fontId="1" type="noConversion"/>
  </si>
  <si>
    <t>数值评级4</t>
    <phoneticPr fontId="1" type="noConversion"/>
  </si>
  <si>
    <t>数值评级16</t>
    <phoneticPr fontId="1" type="noConversion"/>
  </si>
  <si>
    <t>蜘蛛甲虫</t>
    <phoneticPr fontId="1" type="noConversion"/>
  </si>
  <si>
    <t>蜘蛛首领</t>
    <phoneticPr fontId="1" type="noConversion"/>
  </si>
  <si>
    <t>暗影射手</t>
    <phoneticPr fontId="1" type="noConversion"/>
  </si>
  <si>
    <t>哈迪斯</t>
    <phoneticPr fontId="1" type="noConversion"/>
  </si>
  <si>
    <t>阶段3名</t>
    <phoneticPr fontId="1" type="noConversion"/>
  </si>
  <si>
    <t>level3name</t>
    <phoneticPr fontId="1" type="noConversion"/>
  </si>
  <si>
    <t>阶段4名</t>
    <phoneticPr fontId="1" type="noConversion"/>
  </si>
  <si>
    <t>level4name</t>
    <phoneticPr fontId="1" type="noConversion"/>
  </si>
  <si>
    <t>level1name.vnm</t>
    <phoneticPr fontId="1" type="noConversion"/>
  </si>
  <si>
    <t>阶段2名(越南)</t>
    <phoneticPr fontId="1" type="noConversion"/>
  </si>
  <si>
    <t>level2name.vnm</t>
    <phoneticPr fontId="1" type="noConversion"/>
  </si>
  <si>
    <t>level3name.vnm</t>
    <phoneticPr fontId="1" type="noConversion"/>
  </si>
  <si>
    <t>阶段4名(越南)</t>
    <phoneticPr fontId="1" type="noConversion"/>
  </si>
  <si>
    <t>普通布料做的头巾</t>
    <phoneticPr fontId="1" type="noConversion"/>
  </si>
  <si>
    <t>乌木做的链甲，十分坚实</t>
    <phoneticPr fontId="1" type="noConversion"/>
  </si>
  <si>
    <t>灰色的链子可以当作皮带</t>
    <phoneticPr fontId="1" type="noConversion"/>
  </si>
  <si>
    <t>泰坦胸甲碎片</t>
    <phoneticPr fontId="1" type="noConversion"/>
  </si>
  <si>
    <t>能感受到上古泰坦的力量</t>
    <phoneticPr fontId="1" type="noConversion"/>
  </si>
  <si>
    <t>坠饰上的宝石亮得能让人一眼就看见</t>
    <phoneticPr fontId="1" type="noConversion"/>
  </si>
  <si>
    <t>纯金的戒指，可以照亮每个角落</t>
    <phoneticPr fontId="1" type="noConversion"/>
  </si>
  <si>
    <t>维护正义</t>
    <phoneticPr fontId="1" type="noConversion"/>
  </si>
  <si>
    <t>灵动少女</t>
    <phoneticPr fontId="1" type="noConversion"/>
  </si>
  <si>
    <t>镇定自若</t>
    <phoneticPr fontId="1" type="noConversion"/>
  </si>
  <si>
    <t>炙手可热</t>
    <phoneticPr fontId="1" type="noConversion"/>
  </si>
  <si>
    <t>探奥索隐</t>
    <phoneticPr fontId="1" type="noConversion"/>
  </si>
  <si>
    <t>丛林伙伴</t>
    <phoneticPr fontId="1" type="noConversion"/>
  </si>
  <si>
    <t>一身正气</t>
    <phoneticPr fontId="1" type="noConversion"/>
  </si>
  <si>
    <t>守护兽灵</t>
    <phoneticPr fontId="1" type="noConversion"/>
  </si>
  <si>
    <t>学识渊博</t>
    <phoneticPr fontId="1" type="noConversion"/>
  </si>
  <si>
    <t>众神意志</t>
    <phoneticPr fontId="1" type="noConversion"/>
  </si>
  <si>
    <t>战无不胜</t>
    <phoneticPr fontId="1" type="noConversion"/>
  </si>
  <si>
    <t>恩将仇报</t>
    <phoneticPr fontId="1" type="noConversion"/>
  </si>
  <si>
    <t>神灵领域</t>
    <phoneticPr fontId="1" type="noConversion"/>
  </si>
  <si>
    <t>理性思维</t>
    <phoneticPr fontId="1" type="noConversion"/>
  </si>
  <si>
    <t>余音绕梁</t>
    <phoneticPr fontId="1" type="noConversion"/>
  </si>
  <si>
    <t>末日灾厄</t>
    <phoneticPr fontId="1" type="noConversion"/>
  </si>
  <si>
    <t>心术不正</t>
    <phoneticPr fontId="1" type="noConversion"/>
  </si>
  <si>
    <t>极寒之力</t>
    <phoneticPr fontId="1" type="noConversion"/>
  </si>
  <si>
    <t>雪皮外衣</t>
    <phoneticPr fontId="1" type="noConversion"/>
  </si>
  <si>
    <t>翠石项链</t>
    <phoneticPr fontId="1" type="noConversion"/>
  </si>
  <si>
    <t>乌木链甲</t>
    <phoneticPr fontId="1" type="noConversion"/>
  </si>
  <si>
    <t>三珠垂饰</t>
    <phoneticPr fontId="1" type="noConversion"/>
  </si>
  <si>
    <t>优秀的战士不会后退</t>
    <phoneticPr fontId="1" type="noConversion"/>
  </si>
  <si>
    <t>记住那些牺牲的战士</t>
    <phoneticPr fontId="1" type="noConversion"/>
  </si>
  <si>
    <t>残酷倒钩</t>
    <phoneticPr fontId="1" type="noConversion"/>
  </si>
  <si>
    <t>肆意散发你的恶意吧</t>
    <phoneticPr fontId="1" type="noConversion"/>
  </si>
  <si>
    <t>骨质符链</t>
    <phoneticPr fontId="1" type="noConversion"/>
  </si>
  <si>
    <t>强袭最适合打扫这肮脏的世界</t>
    <phoneticPr fontId="1" type="noConversion"/>
  </si>
  <si>
    <t>强袭头盔</t>
    <phoneticPr fontId="1" type="noConversion"/>
  </si>
  <si>
    <t>强袭胸甲</t>
    <phoneticPr fontId="1" type="noConversion"/>
  </si>
  <si>
    <t>我的字典里没有转弯和后退</t>
    <phoneticPr fontId="1" type="noConversion"/>
  </si>
  <si>
    <t>强袭戒指</t>
    <phoneticPr fontId="1" type="noConversion"/>
  </si>
  <si>
    <t>指环的尖刺可以刺进敌人肉里</t>
    <phoneticPr fontId="1" type="noConversion"/>
  </si>
  <si>
    <t>龙血胸甲</t>
    <phoneticPr fontId="1" type="noConversion"/>
  </si>
  <si>
    <t>恭喜升级到钻石</t>
    <phoneticPr fontId="1" type="noConversion"/>
  </si>
  <si>
    <t>赛季战神第51-100名</t>
    <phoneticPr fontId="1" type="noConversion"/>
  </si>
  <si>
    <t>恭喜！你昨天获得秘境探险参与奖,授予你以下奖励。期待你今天的表现。</t>
    <phoneticPr fontId="1" type="noConversion"/>
  </si>
  <si>
    <t>msg_resource_pvp_stamina_add_by_diamond</t>
    <phoneticPr fontId="1" type="noConversion"/>
  </si>
  <si>
    <t>技能打断</t>
    <phoneticPr fontId="1" type="noConversion"/>
  </si>
  <si>
    <t>miracle_slot3</t>
    <phoneticPr fontId="3" type="noConversion"/>
  </si>
  <si>
    <t>通关冒险关卡1-3后开启</t>
    <phoneticPr fontId="1" type="noConversion"/>
  </si>
  <si>
    <t>battle_speed_2</t>
    <phoneticPr fontId="1" type="noConversion"/>
  </si>
  <si>
    <t>评级</t>
    <phoneticPr fontId="3" type="noConversion"/>
  </si>
  <si>
    <t>rating</t>
    <phoneticPr fontId="3" type="noConversion"/>
  </si>
  <si>
    <t>描述1</t>
    <phoneticPr fontId="3" type="noConversion"/>
  </si>
  <si>
    <t>高概率</t>
    <phoneticPr fontId="1" type="noConversion"/>
  </si>
  <si>
    <t>描述2</t>
    <phoneticPr fontId="3" type="noConversion"/>
  </si>
  <si>
    <t>较高概率</t>
    <phoneticPr fontId="1" type="noConversion"/>
  </si>
  <si>
    <t>一般概率</t>
    <phoneticPr fontId="1" type="noConversion"/>
  </si>
  <si>
    <t>描述2(越南)</t>
    <phoneticPr fontId="3" type="noConversion"/>
  </si>
  <si>
    <t>des2.vnm</t>
    <phoneticPr fontId="3" type="noConversion"/>
  </si>
  <si>
    <t>Tỉ lệ khá cao</t>
    <phoneticPr fontId="1" type="noConversion"/>
  </si>
  <si>
    <t>描述3(越南)</t>
    <phoneticPr fontId="3" type="noConversion"/>
  </si>
  <si>
    <t>高概率</t>
    <phoneticPr fontId="1" type="noConversion"/>
  </si>
  <si>
    <t>一般概率</t>
    <phoneticPr fontId="1" type="noConversion"/>
  </si>
  <si>
    <t>较高概率</t>
    <phoneticPr fontId="1" type="noConversion"/>
  </si>
  <si>
    <t>低概率</t>
    <phoneticPr fontId="1" type="noConversion"/>
  </si>
  <si>
    <t>低概率</t>
    <phoneticPr fontId="1" type="noConversion"/>
  </si>
  <si>
    <t>队伍升至14级</t>
    <phoneticPr fontId="1" type="noConversion"/>
  </si>
  <si>
    <t>普通关卡星数达到150星</t>
    <phoneticPr fontId="1" type="noConversion"/>
  </si>
  <si>
    <t>精英关卡星数达到90星</t>
    <phoneticPr fontId="1" type="noConversion"/>
  </si>
  <si>
    <t>完成普通关卡第十章-第10关</t>
    <phoneticPr fontId="1" type="noConversion"/>
  </si>
  <si>
    <t>Khiêu Chiến Ải Khó</t>
    <phoneticPr fontId="1" type="noConversion"/>
  </si>
  <si>
    <t>Tăng Lực Chiến</t>
    <phoneticPr fontId="1" type="noConversion"/>
  </si>
  <si>
    <t>战斗力达到260000</t>
    <phoneticPr fontId="1" type="noConversion"/>
  </si>
  <si>
    <t>战斗力达到300000</t>
    <phoneticPr fontId="1" type="noConversion"/>
  </si>
  <si>
    <t>命运之塔达到第50层</t>
    <phoneticPr fontId="1" type="noConversion"/>
  </si>
  <si>
    <t>累计登录365天</t>
    <phoneticPr fontId="1" type="noConversion"/>
  </si>
  <si>
    <t>任意装备升至80级</t>
    <phoneticPr fontId="1" type="noConversion"/>
  </si>
  <si>
    <t>任意装备附魔等级+4</t>
    <phoneticPr fontId="1" type="noConversion"/>
  </si>
  <si>
    <t>任意装备附魔等级+12</t>
    <phoneticPr fontId="1" type="noConversion"/>
  </si>
  <si>
    <t>任意装备附魔等级+14</t>
    <phoneticPr fontId="1" type="noConversion"/>
  </si>
  <si>
    <t>获得2个不同的紫色装备</t>
    <phoneticPr fontId="1" type="noConversion"/>
  </si>
  <si>
    <t>圣物升星至7星</t>
    <phoneticPr fontId="1" type="noConversion"/>
  </si>
  <si>
    <t>Mở Thần Năng</t>
    <phoneticPr fontId="1" type="noConversion"/>
  </si>
  <si>
    <t>已经了解了唤醒狼王的方法，快去击败犬妖贤者，获取狼笛。完成普通关卡第三章-第7关</t>
    <phoneticPr fontId="1" type="noConversion"/>
  </si>
  <si>
    <t>击败死亡骑士。完成精英关卡第十章-第3关</t>
    <phoneticPr fontId="1" type="noConversion"/>
  </si>
  <si>
    <t>装备附魔后会大量增加装备属性。</t>
    <phoneticPr fontId="1" type="noConversion"/>
  </si>
  <si>
    <t>频繁解绑圣物的话，需要冷却时间结束才可以解绑。</t>
    <phoneticPr fontId="1" type="noConversion"/>
  </si>
  <si>
    <t>队伍中的守护英雄保证了团队持久输出，优先强化守护英雄是个不错的选择。</t>
    <phoneticPr fontId="1" type="noConversion"/>
  </si>
  <si>
    <t>参加圣物抢夺，可以获得圣物残片。</t>
    <phoneticPr fontId="1" type="noConversion"/>
  </si>
  <si>
    <t>每天12-14点、18-20点可领取体力礼包。</t>
    <phoneticPr fontId="1" type="noConversion"/>
  </si>
  <si>
    <t>亡灵天灾(精英)</t>
    <phoneticPr fontId="1" type="noConversion"/>
  </si>
  <si>
    <t>夺宝奇兵demo</t>
    <phoneticPr fontId="1" type="noConversion"/>
  </si>
  <si>
    <t>夺宝奇兵(精英)</t>
    <phoneticPr fontId="1" type="noConversion"/>
  </si>
  <si>
    <t>守护神像3</t>
    <phoneticPr fontId="1" type="noConversion"/>
  </si>
  <si>
    <t>德兰尼已经逃往了几百年，他们一直向往着和平和安宁，现在他们整面临最残酷的考验，我们不能再无动于衷了……</t>
    <phoneticPr fontId="1" type="noConversion"/>
  </si>
  <si>
    <t>昆吾山脉是一片古老的地域，恶魔的到来，打破了这里千百年来的祥和。</t>
    <phoneticPr fontId="1" type="noConversion"/>
  </si>
  <si>
    <t>这里是通往白虎岭的必经之路，温顺的动物、野兽，已被恶魔控制。</t>
    <phoneticPr fontId="1" type="noConversion"/>
  </si>
  <si>
    <t>原来安静祥和的白虎岭，如今已成为恶魔的营地，我们需要深入“虎穴”，解救神龙少侠。</t>
    <phoneticPr fontId="1" type="noConversion"/>
  </si>
  <si>
    <t>恶魔来到之前，本是一片茂密的竹林，现在古树的复苏，试图消灭一切入侵这里的生物。</t>
    <phoneticPr fontId="1" type="noConversion"/>
  </si>
  <si>
    <t>这是一片美丽的树丛，不过一群蜘蛛怪在这里安家，让这里变得危机四伏，他们喜欢将路人变成蜘蛛蛹，在慢慢吃掉。</t>
    <phoneticPr fontId="1" type="noConversion"/>
  </si>
  <si>
    <t>幸存的精灵们汇聚到这里度过危难时期，但没想到恶魔的到来，让精灵们失去了理智。</t>
    <phoneticPr fontId="1" type="noConversion"/>
  </si>
  <si>
    <t>神龙福地</t>
    <phoneticPr fontId="1" type="noConversion"/>
  </si>
  <si>
    <t>昆吾山脉的居民崇尚着熊猫神，建造雕像祈福，恶魔的入侵试图摧毁熊猫神像。为了保护神像不被摧毁，抵挡住恶魔的进攻。</t>
    <phoneticPr fontId="1" type="noConversion"/>
  </si>
  <si>
    <t>这片禅宗的圣地，如今成为一个魔窟，在此修行的熊猫人，纷纷被魔煞控制，连神龙掌门都不能幸免。</t>
    <phoneticPr fontId="1" type="noConversion"/>
  </si>
  <si>
    <t>这是通往一片火焰熔岩的世界，蜿蜒的小路，边上流淌着熔岩，一些魔物和火怪在游荡，只有真正的勇士，才敢通过这里。</t>
    <phoneticPr fontId="1" type="noConversion"/>
  </si>
  <si>
    <t>这里遍地都是矮人们的矿洞和铁轨，不过矮人都不见踪影，只有各种魔物横行。</t>
    <phoneticPr fontId="1" type="noConversion"/>
  </si>
  <si>
    <t>铸魔之地</t>
    <phoneticPr fontId="1" type="noConversion"/>
  </si>
  <si>
    <t>得知恶魔试图使用末日炸弹摧毁大陆的打算后，我与维纶大师分开行动，前往绿源营地救出斧锤大师的儿子。</t>
    <phoneticPr fontId="1" type="noConversion"/>
  </si>
  <si>
    <t>我们悄悄的接近营地，并且找到了斧锤大师的儿子，不过……可恶的恶魔们，早就布置好了陷阱，还好在实力面前，陷阱只是个笑话而已。</t>
    <phoneticPr fontId="1" type="noConversion"/>
  </si>
  <si>
    <t>这个荒野暗藏危机，时刻得提防怪物的袭击，不过我们得尽快穿越废墟，去与维纶大师们汇合，末日炸弹随时可能引爆。</t>
    <phoneticPr fontId="1" type="noConversion"/>
  </si>
  <si>
    <t>矮人们在这里熔炼钢铁，并打造各种机械，如今却被恶魔们利用来制造“末日炸弹”，我们要尽快突破恶魔的阻拦……。</t>
    <phoneticPr fontId="1" type="noConversion"/>
  </si>
  <si>
    <t>当我们爬上满地熔岩的火山顶上，才意识到看似狂暴的火山，其实还在休眠中，还好末日炸弹还没引爆，要不然乐子真大了。</t>
    <phoneticPr fontId="1" type="noConversion"/>
  </si>
  <si>
    <t>这是一处规模宏大的钢铁锻造所，不过听不到往日的铁锤敲击声，不知道“斧锤大师”怎么样了？希望能顺利的救出他。</t>
    <phoneticPr fontId="1" type="noConversion"/>
  </si>
  <si>
    <t>我们需要寻找这些狼人的老巢，这样才能解决问题，深入沼泽，追踪狼人的气味，寻找这场灾难的根源。</t>
    <phoneticPr fontId="1" type="noConversion"/>
  </si>
  <si>
    <t>历经各种袭击和陷阱，我们终于追踪到了一处狼人的巢穴，这里有大量的狼人，现在需要摧毁这处巢穴，探明狼人灾难的根源。</t>
    <phoneticPr fontId="1" type="noConversion"/>
  </si>
  <si>
    <t>野性之巢</t>
    <phoneticPr fontId="1" type="noConversion"/>
  </si>
  <si>
    <t>终于找到了厉矛部落，他们正被一群狼人进攻，还好来的及时，帮助他们消灭狼人，顺便打探神器的下落。</t>
    <phoneticPr fontId="1" type="noConversion"/>
  </si>
  <si>
    <t>这里通往幽暗遗迹，沿途可以看到远古文明的痕迹，小心隐藏在暗处的狼人，他们无处不在。</t>
    <phoneticPr fontId="1" type="noConversion"/>
  </si>
  <si>
    <t>这是一片沼泽深处的文明遗迹，一个强大的蛇头女妖占据了这里，月神之镰就在她手中，要想顺利夺得神器，必须大战一场了。</t>
    <phoneticPr fontId="1" type="noConversion"/>
  </si>
  <si>
    <t>逃逸之路</t>
    <phoneticPr fontId="1" type="noConversion"/>
  </si>
  <si>
    <t>昔日的国王，如今却变成了毫无人性的野兽，就让我们来终结这个悲剧吧，击败雷狼王，使用神器让他恢复人性，这样狼人就不会四处祸害了。</t>
    <phoneticPr fontId="1" type="noConversion"/>
  </si>
  <si>
    <t>穿过繁茂的码头，突破训练营角斗士的重重包围。</t>
    <phoneticPr fontId="1" type="noConversion"/>
  </si>
  <si>
    <t>穿过矿场遭到角斗士和佣兵的埋伏，突破重重阻碍，继续前进。</t>
    <phoneticPr fontId="1" type="noConversion"/>
  </si>
  <si>
    <t>这里是贸易总部的最后一站，戒备森严，看来嘿咻船长已经做好了准备。</t>
    <phoneticPr fontId="1" type="noConversion"/>
  </si>
  <si>
    <t>终于来到了贸易总部，恶魔已经控制了嘿咻船长，奴役奴隶，抓捕角斗士都是恶魔的阴谋。</t>
    <phoneticPr fontId="1" type="noConversion"/>
  </si>
  <si>
    <t>击败角斗士萨尔，协助他推翻暴君</t>
    <phoneticPr fontId="1" type="noConversion"/>
  </si>
  <si>
    <t>亡灵入侵后，往日繁华的人类王都，如今只剩下诡异亡灵和魔物。</t>
    <phoneticPr fontId="1" type="noConversion"/>
  </si>
  <si>
    <t>这是一片残破的祭祀之地，如今被亡灵利用来复活骨龙……我们需要入了祭坛深处，破坏亡灵的召唤仪式。</t>
    <phoneticPr fontId="1" type="noConversion"/>
  </si>
  <si>
    <t>遗忘祭坛</t>
    <phoneticPr fontId="1" type="noConversion"/>
  </si>
  <si>
    <t>大地被浸染成红色，风声中充满了灵魂的哀嚎，这群信仰疯子使试图用鲜血让世界更加纯净。</t>
    <phoneticPr fontId="1" type="noConversion"/>
  </si>
  <si>
    <t>这个宗教裁判所被一群疯狂信仰者占据，也许主教是唯一清醒的人，因为让人保持清醒的圣杯就在他的手里。</t>
    <phoneticPr fontId="1" type="noConversion"/>
  </si>
  <si>
    <t>这里曾经是人类的前沿哨所，现在已经破败不堪，只有游荡的亡灵，还在一遍又一遍的巡视者这里。</t>
    <phoneticPr fontId="1" type="noConversion"/>
  </si>
  <si>
    <t>亡灵城堡</t>
    <phoneticPr fontId="1" type="noConversion"/>
  </si>
  <si>
    <t>终于到了黑暗女王的城堡，她占据了这座曾经的人类都城，成为了此地亡灵的女王……。</t>
    <phoneticPr fontId="1" type="noConversion"/>
  </si>
  <si>
    <t>Cuối cùng đã đến thành trì Nữ Vương Hắc Ám, ả đã chiếm lấy đô thành của loài người, biến thành căn cứ địa của ả...</t>
    <phoneticPr fontId="1" type="noConversion"/>
  </si>
  <si>
    <t>平静的高原似乎看不出什么异样，我决定更深入的探索，找出这里的异端。</t>
    <phoneticPr fontId="1" type="noConversion"/>
  </si>
  <si>
    <t>高原深处的原住民好像并不欢迎我，他们也没有半点恐惧的样子。</t>
    <phoneticPr fontId="1" type="noConversion"/>
  </si>
  <si>
    <t>在这里，我碰到了哼着圣诞歌曲的小叮当……可是他没有我想象的那么友善……</t>
    <phoneticPr fontId="1" type="noConversion"/>
  </si>
  <si>
    <t>血怒聚地</t>
    <phoneticPr fontId="1" type="noConversion"/>
  </si>
  <si>
    <t>Đi đến nơi hoang vắng này, thật khó tưởng tượng cư dân nơi đây sinh sống ra sao.</t>
    <phoneticPr fontId="1" type="noConversion"/>
  </si>
  <si>
    <t>这里的居民充满了兽性，或许从他们的眼神中透露出来更多的是邪恶的欲望。</t>
    <phoneticPr fontId="1" type="noConversion"/>
  </si>
  <si>
    <t>一只可爱的熊猫阻挡了我前进的脚步，可爱归可爱，他的眼神中却流露出了邪恶的光芒。</t>
    <phoneticPr fontId="1" type="noConversion"/>
  </si>
  <si>
    <t>高原的原住民抵抗越来越强烈，他们似乎在保护着什么。</t>
    <phoneticPr fontId="1" type="noConversion"/>
  </si>
  <si>
    <t>石猴从巨石中蹦出，伴随着雷电交加，石猴的愤怒的双眸让人无法直视。</t>
    <phoneticPr fontId="1" type="noConversion"/>
  </si>
  <si>
    <t>一起突破阻挡，帮助兽人首领获得政权</t>
    <phoneticPr fontId="1" type="noConversion"/>
  </si>
  <si>
    <t>击败氏族酋长沃金</t>
    <phoneticPr fontId="1" type="noConversion"/>
  </si>
  <si>
    <t>Đánh bại tù trưởng thị tộc.</t>
    <phoneticPr fontId="1" type="noConversion"/>
  </si>
  <si>
    <t>带着不安的心情向小镇前行，遇到了被抓的居民。原来国王似乎要用他们的血肉做一些可怕的事情。</t>
    <phoneticPr fontId="1" type="noConversion"/>
  </si>
  <si>
    <t>再次遭到士兵的堵截。为了生活在这里的无辜的人们，总有人得牺牲。</t>
    <phoneticPr fontId="1" type="noConversion"/>
  </si>
  <si>
    <t>女武神世代守护着这里的国王，他会消灭一切想要对国王不利的家伙，当然，我也不例外。</t>
    <phoneticPr fontId="1" type="noConversion"/>
  </si>
  <si>
    <t>国王似乎知道了女武神的失败，大量的军队在这里对我进行堵截。</t>
    <phoneticPr fontId="1" type="noConversion"/>
  </si>
  <si>
    <t>抵达城堡仅剩一步之遥，在这里没有受到太过顽强的抵抗。很快就能见到国王了。</t>
    <phoneticPr fontId="1" type="noConversion"/>
  </si>
  <si>
    <t>破坏瘟疫之源，消灭防守BOSS</t>
    <phoneticPr fontId="1" type="noConversion"/>
  </si>
  <si>
    <t>原本茂密的树林，如今却变成了荒芜的沙漠，现在的沙漠中存在巨大的威胁。</t>
    <phoneticPr fontId="1" type="noConversion"/>
  </si>
  <si>
    <t>在望不到边的沙漠中行走，无数的虫子从沙土中钻出，看来我们面对的，不单单只是恶魔而已。</t>
    <phoneticPr fontId="1" type="noConversion"/>
  </si>
  <si>
    <t>沙漠中的虫子越来越到，我们在这里遭到了虫子的包围。</t>
    <phoneticPr fontId="1" type="noConversion"/>
  </si>
  <si>
    <t>经过一场场的苦战，我们暂时摆脱了虫子们的包围，继续前进吧。</t>
    <phoneticPr fontId="1" type="noConversion"/>
  </si>
  <si>
    <t>刀锋女皇曾经在这片土地下隐藏了数千年，直到恶魔来临。如今的她，一心只为报复所有生灵。</t>
    <phoneticPr fontId="1" type="noConversion"/>
  </si>
  <si>
    <t>寻找龙晶，可以让虫族皇帝摆脱巫妖之王的控制</t>
    <phoneticPr fontId="1" type="noConversion"/>
  </si>
  <si>
    <t>消灭地下巢穴的看门人</t>
    <phoneticPr fontId="1" type="noConversion"/>
  </si>
  <si>
    <t>击败虫族皇帝</t>
    <phoneticPr fontId="1" type="noConversion"/>
  </si>
  <si>
    <t>Đi theo con đường tràn đầy tử khí.</t>
    <phoneticPr fontId="1" type="noConversion"/>
  </si>
  <si>
    <t>寻找了大片平原，仍然没有发现冥王的踪影，他到底在那里？</t>
    <phoneticPr fontId="1" type="noConversion"/>
  </si>
  <si>
    <t>沿着僻静的道路继续向前，我能感觉到冥王就在附近。</t>
    <phoneticPr fontId="1" type="noConversion"/>
  </si>
  <si>
    <t>终于找到了冥王，但他似乎已经被恶魔控制，在百般不愿意的情况下，我们只能硬着头皮与他决战。</t>
    <phoneticPr fontId="1" type="noConversion"/>
  </si>
  <si>
    <t>圣光祭坛</t>
    <phoneticPr fontId="1" type="noConversion"/>
  </si>
  <si>
    <t>击败血色修道院的雷诺</t>
    <phoneticPr fontId="1" type="noConversion"/>
  </si>
  <si>
    <t>这里的土著人一年四季都过着寒冷的日子，他们似乎对这种环境已经习惯了。</t>
    <phoneticPr fontId="1" type="noConversion"/>
  </si>
  <si>
    <t>新兵小镇</t>
    <phoneticPr fontId="1" type="noConversion"/>
  </si>
  <si>
    <t>在一座废弃的哨塔附近，我们遇到了月亮女神，传闻她千年以来一直看守着饥荒与死亡两大地狱骑士。</t>
    <phoneticPr fontId="1" type="noConversion"/>
  </si>
  <si>
    <t>白毛哨塔</t>
    <phoneticPr fontId="1" type="noConversion"/>
  </si>
  <si>
    <t>雪之王国的中央，越发的寒冷，但这里的原住民却衣冠单薄，他们还真的是人类吗？</t>
    <phoneticPr fontId="1" type="noConversion"/>
  </si>
  <si>
    <t>继续前进，这里的原住民看着非常饥饿，啃食着腐烂的动物尸体，当然也对我们留着口水。</t>
    <phoneticPr fontId="1" type="noConversion"/>
  </si>
  <si>
    <t>饥荒骑士复活了，我们即将面对的是可怕的饥饿与死亡。同时联想到之前那些穷凶极恶的原住民……</t>
    <phoneticPr fontId="1" type="noConversion"/>
  </si>
  <si>
    <t>摆脱了重重威胁，我们暂时安全了。继续前进，我们并不知道死亡正在等着我们。</t>
    <phoneticPr fontId="1" type="noConversion"/>
  </si>
  <si>
    <t>我们找到了死亡骑士的封印之地，一个巨大的黑影站在我们面前。已经无法从这里逃脱了，生与死仅在一念之间。</t>
    <phoneticPr fontId="1" type="noConversion"/>
  </si>
  <si>
    <t>炼狱-幽暗遗迹</t>
    <phoneticPr fontId="1" type="noConversion"/>
  </si>
  <si>
    <t>炼狱-狼王巢穴</t>
    <phoneticPr fontId="1" type="noConversion"/>
  </si>
  <si>
    <t>炼狱-角斗训练营</t>
    <phoneticPr fontId="1" type="noConversion"/>
  </si>
  <si>
    <t>炼狱-贸易总部</t>
    <phoneticPr fontId="1" type="noConversion"/>
  </si>
  <si>
    <t>炼狱-遗忘祭坛</t>
    <phoneticPr fontId="1" type="noConversion"/>
  </si>
  <si>
    <t>炼狱-宗教裁判所</t>
    <phoneticPr fontId="1" type="noConversion"/>
  </si>
  <si>
    <t>炼狱-蜘蛛峡谷</t>
    <phoneticPr fontId="1" type="noConversion"/>
  </si>
  <si>
    <t>炼狱-亡灵城堡</t>
    <phoneticPr fontId="1" type="noConversion"/>
  </si>
  <si>
    <t>炼狱-狩猎平原</t>
    <phoneticPr fontId="1" type="noConversion"/>
  </si>
  <si>
    <t>炼狱-瘟疫之源</t>
    <phoneticPr fontId="1" type="noConversion"/>
  </si>
  <si>
    <t>炼狱-群星之墓</t>
    <phoneticPr fontId="1" type="noConversion"/>
  </si>
  <si>
    <t>炼狱-修道院</t>
    <phoneticPr fontId="1" type="noConversion"/>
  </si>
  <si>
    <t>炼狱-战争广场</t>
    <phoneticPr fontId="1" type="noConversion"/>
  </si>
  <si>
    <t>密境5</t>
    <phoneticPr fontId="1" type="noConversion"/>
  </si>
  <si>
    <t>爬塔-勇士</t>
    <phoneticPr fontId="1" type="noConversion"/>
  </si>
  <si>
    <t>勇士 第1层</t>
    <phoneticPr fontId="1" type="noConversion"/>
  </si>
  <si>
    <t>勇士 第21层</t>
    <phoneticPr fontId="1" type="noConversion"/>
  </si>
  <si>
    <t>勇士 第24层</t>
    <phoneticPr fontId="1" type="noConversion"/>
  </si>
  <si>
    <t>爬塔-英雄</t>
    <phoneticPr fontId="1" type="noConversion"/>
  </si>
  <si>
    <t>英雄 第7层</t>
    <phoneticPr fontId="1" type="noConversion"/>
  </si>
  <si>
    <t>爬塔-圣域</t>
    <phoneticPr fontId="1" type="noConversion"/>
  </si>
  <si>
    <t>圣域第22层</t>
    <phoneticPr fontId="1" type="noConversion"/>
  </si>
  <si>
    <t>圣域第38层</t>
    <phoneticPr fontId="1" type="noConversion"/>
  </si>
  <si>
    <t>爬塔-半神</t>
    <phoneticPr fontId="1" type="noConversion"/>
  </si>
  <si>
    <t>半神第9层</t>
    <phoneticPr fontId="1" type="noConversion"/>
  </si>
  <si>
    <t>半神第34层</t>
    <phoneticPr fontId="1" type="noConversion"/>
  </si>
  <si>
    <t>踏足乱世</t>
    <phoneticPr fontId="1" type="noConversion"/>
  </si>
  <si>
    <t>展露锋芒</t>
    <phoneticPr fontId="1" type="noConversion"/>
  </si>
  <si>
    <t>Tăng Cấp Tướng</t>
    <phoneticPr fontId="1" type="noConversion"/>
  </si>
  <si>
    <t>Tăng Cấp Pháp Bảo</t>
    <phoneticPr fontId="1" type="noConversion"/>
  </si>
  <si>
    <t>3 pháp bảo lên Lv80</t>
    <phoneticPr fontId="1" type="noConversion"/>
  </si>
  <si>
    <t>Tăng Sao Pháp Bảo</t>
    <phoneticPr fontId="1" type="noConversion"/>
  </si>
  <si>
    <t>Thu Thập Pháp Bảo</t>
    <phoneticPr fontId="1" type="noConversion"/>
  </si>
  <si>
    <t>Tiến Cấp Thần Năng</t>
    <phoneticPr fontId="1" type="noConversion"/>
  </si>
  <si>
    <t>Mở 10 Thần Năng</t>
    <phoneticPr fontId="1" type="noConversion"/>
  </si>
  <si>
    <t>Khó-Ma Địa</t>
    <phoneticPr fontId="1" type="noConversion"/>
  </si>
  <si>
    <t>Khó-Phán Quan</t>
    <phoneticPr fontId="1" type="noConversion"/>
  </si>
  <si>
    <t>Cống Hiến Cá Nhân</t>
    <phoneticPr fontId="1" type="noConversion"/>
  </si>
  <si>
    <t>Tổng Sao Thám Hiểm</t>
    <phoneticPr fontId="1" type="noConversion"/>
  </si>
  <si>
    <t>Đạt tối đa 190 sao</t>
    <phoneticPr fontId="1" type="noConversion"/>
  </si>
  <si>
    <t>Dùng EXP 1 lần</t>
    <phoneticPr fontId="1" type="noConversion"/>
  </si>
  <si>
    <t>Đoạt Pháp Bảo</t>
    <phoneticPr fontId="1" type="noConversion"/>
  </si>
  <si>
    <t>Mua vàng 1 lần</t>
    <phoneticPr fontId="1" type="noConversion"/>
  </si>
  <si>
    <t>Cầu Nguyện Tượng Đài</t>
    <phoneticPr fontId="1" type="noConversion"/>
  </si>
  <si>
    <t>Nhận thể lực 1 lần</t>
    <phoneticPr fontId="1" type="noConversion"/>
  </si>
  <si>
    <t>Thánh Vực-37</t>
    <phoneticPr fontId="1" type="noConversion"/>
  </si>
  <si>
    <t>Thiết Lò</t>
    <phoneticPr fontId="1" type="noConversion"/>
  </si>
  <si>
    <t>Quần Đảo</t>
    <phoneticPr fontId="1" type="noConversion"/>
  </si>
  <si>
    <t>Tuyết Quốc</t>
    <phoneticPr fontId="1" type="noConversion"/>
  </si>
  <si>
    <t>Thần Long</t>
    <phoneticPr fontId="1" type="noConversion"/>
  </si>
  <si>
    <t>Lồng Cũi</t>
    <phoneticPr fontId="1" type="noConversion"/>
  </si>
  <si>
    <t>Goblin</t>
    <phoneticPr fontId="1" type="noConversion"/>
  </si>
  <si>
    <t>Lục Tiên</t>
    <phoneticPr fontId="1" type="noConversion"/>
  </si>
  <si>
    <t>Hướng Dẫn Tân Thủ</t>
    <phoneticPr fontId="1" type="noConversion"/>
  </si>
  <si>
    <t>Tư chất 5</t>
    <phoneticPr fontId="1" type="noConversion"/>
  </si>
  <si>
    <t>Tư chất 6</t>
    <phoneticPr fontId="1" type="noConversion"/>
  </si>
  <si>
    <t>Tư chất 19</t>
    <phoneticPr fontId="1" type="noConversion"/>
  </si>
  <si>
    <t>mag</t>
    <phoneticPr fontId="1" type="noConversion"/>
  </si>
  <si>
    <t>hit</t>
    <phoneticPr fontId="3" type="noConversion"/>
  </si>
  <si>
    <t>dodge</t>
    <phoneticPr fontId="1" type="noConversion"/>
  </si>
  <si>
    <t>resilience</t>
    <phoneticPr fontId="1" type="noConversion"/>
  </si>
  <si>
    <t>击破</t>
    <phoneticPr fontId="1" type="noConversion"/>
  </si>
  <si>
    <t>atkrate</t>
    <phoneticPr fontId="1" type="noConversion"/>
  </si>
  <si>
    <t>额外免伤</t>
    <phoneticPr fontId="1" type="noConversion"/>
  </si>
  <si>
    <t>被治疗率</t>
    <phoneticPr fontId="1" type="noConversion"/>
  </si>
  <si>
    <t>defence</t>
    <phoneticPr fontId="1" type="noConversion"/>
  </si>
  <si>
    <t>Sky Mage tung chiêu, hồi HP ngẫu nhiên 1 tướng cùng phe.</t>
    <phoneticPr fontId="1" type="noConversion"/>
  </si>
  <si>
    <t>狂战士热血沸腾进入狂暴状态，在&lt;&amp;color:skill_sel_yellow&gt;10&lt;&amp;/&gt;秒内攻击力提高&lt;&amp;color:skill_sel_green&gt;{result.15130104.%}&lt;&amp;/&gt;，攻击速度提高&lt;&amp;color:skill_sel_green&gt;{result.15130105.%}&lt;&amp;/&gt;。</t>
    <phoneticPr fontId="1" type="noConversion"/>
  </si>
  <si>
    <t>音韵之盾</t>
    <phoneticPr fontId="1" type="noConversion"/>
  </si>
  <si>
    <t>Tửu Tinh</t>
    <phoneticPr fontId="1" type="noConversion"/>
  </si>
  <si>
    <t>震地击</t>
    <phoneticPr fontId="1" type="noConversion"/>
  </si>
  <si>
    <t>治疗图腾</t>
    <phoneticPr fontId="1" type="noConversion"/>
  </si>
  <si>
    <t>哥布林亲王在目标区域召唤巨大炸弹，一定时间后炸弹爆炸将范围内的敌方目标炸飞并造成伤害，提前打破炸弹可避免其伤害。</t>
    <phoneticPr fontId="1" type="noConversion"/>
  </si>
  <si>
    <t>Tàn Phá</t>
    <phoneticPr fontId="1" type="noConversion"/>
  </si>
  <si>
    <t>胡尔克持续回复自身生命并在一定时间内增加物理防御及魔法防御。</t>
    <phoneticPr fontId="1" type="noConversion"/>
  </si>
  <si>
    <t>命令怒吼</t>
    <phoneticPr fontId="1" type="noConversion"/>
  </si>
  <si>
    <t>野性之斧</t>
    <phoneticPr fontId="1" type="noConversion"/>
  </si>
  <si>
    <t>强袭斧王对单个敌人造成伤害并降低其防御。</t>
    <phoneticPr fontId="1" type="noConversion"/>
  </si>
  <si>
    <t>击退射击</t>
    <phoneticPr fontId="1" type="noConversion"/>
  </si>
  <si>
    <t>神圣之力</t>
    <phoneticPr fontId="1" type="noConversion"/>
  </si>
  <si>
    <t>Xung Phong</t>
    <phoneticPr fontId="1" type="noConversion"/>
  </si>
  <si>
    <t>爱神祝福</t>
    <phoneticPr fontId="1" type="noConversion"/>
  </si>
  <si>
    <t>Hỏa Nộ</t>
    <phoneticPr fontId="1" type="noConversion"/>
  </si>
  <si>
    <t>怨念深渊</t>
    <phoneticPr fontId="1" type="noConversion"/>
  </si>
  <si>
    <t>Ám Hoàn</t>
    <phoneticPr fontId="1" type="noConversion"/>
  </si>
  <si>
    <t>Linh Hồn</t>
    <phoneticPr fontId="1" type="noConversion"/>
  </si>
  <si>
    <t>Chấn Động</t>
    <phoneticPr fontId="1" type="noConversion"/>
  </si>
  <si>
    <t>死亡骑士发出凛冽寒冰对矩形范围内的敌人造成伤害并吸取一定生命值。</t>
    <phoneticPr fontId="1" type="noConversion"/>
  </si>
  <si>
    <t>德古拉指挥蜂群向前方攻击，对范围内的敌方目标造成&lt;&amp;color:skill_sel_red&gt;{result.15440402}&lt;&amp;/&gt;点伤害。</t>
    <phoneticPr fontId="1" type="noConversion"/>
  </si>
  <si>
    <t>Bạo Tuyết</t>
    <phoneticPr fontId="1" type="noConversion"/>
  </si>
  <si>
    <t>使目标&lt;&amp;color:skill_sel_yellow&gt;物防提高&lt;&amp;/&gt;&lt;&amp;color:skill_sel_green&gt;{result.15991002.%}&lt;&amp;/&gt;、&lt;&amp;color:skill_sel_yellow&gt;魔防降低&lt;&amp;/&gt;&lt;&amp;color:skill_sel_red&gt;{result.15991003.%}&lt;&amp;/&gt;,同时既&lt;&amp;color:skill_sel_yellow&gt;不可进行普通攻击&lt;&amp;/&gt;,也&lt;&amp;color:skill_sel_yellow&gt;不受普通攻击伤害&lt;&amp;/&gt;，持续&lt;&amp;color:skill_sel_yellow&gt;10&lt;&amp;/&gt;秒。</t>
    <phoneticPr fontId="1" type="noConversion"/>
  </si>
  <si>
    <t>在&lt;&amp;color:skill_sel_yellow&gt;5&lt;&amp;/&gt;秒内对范围内的&lt;&amp;color:skill_sel_yellow&gt;所有目标&lt;&amp;/&gt;造成&lt;&amp;color:skill_sel_yellow&gt;5&lt;&amp;/&gt;次，每次&lt;&amp;color:skill_sel_yellow&gt;{result.15991010}&lt;&amp;/&gt;点伤害的&lt;&amp;color:skill_sel_red&gt;无差别攻击&lt;&amp;/&gt;。</t>
    <phoneticPr fontId="1" type="noConversion"/>
  </si>
  <si>
    <t>死亡收割</t>
    <phoneticPr fontId="1" type="noConversion"/>
  </si>
  <si>
    <t>Nhận ngay Thần Năng sau khi ra trận, Thần Năng sẽ nhanh chóng được kích hoạt.</t>
    <phoneticPr fontId="1" type="noConversion"/>
  </si>
  <si>
    <t>Phá Thuyết</t>
    <phoneticPr fontId="1" type="noConversion"/>
  </si>
  <si>
    <t>剑圣掌握古老的忍术，召唤分身为他战斗，分身继承召唤者&lt;&amp;color:skill_sel_green&gt;{result.15240207.%}&lt;&amp;/&gt;的生命及防御属性、&lt;&amp;color:skill_sel_green&gt;{result.15240202.%}&lt;&amp;/&gt;的攻击属性。分身普攻有&lt;&amp;color:skill_sel_yellow&gt;25%&lt;&amp;/&gt;几率对敌方目标附加流血伤害，同时添加&lt;&amp;image:blood&gt;&lt;&amp;/&gt;印记。</t>
    <phoneticPr fontId="1" type="noConversion"/>
  </si>
  <si>
    <t>Rạn Nứt</t>
    <phoneticPr fontId="1" type="noConversion"/>
  </si>
  <si>
    <t>Vô Thủ</t>
    <phoneticPr fontId="1" type="noConversion"/>
  </si>
  <si>
    <t>犬妖斗士发出怒吼，对周围的敌方目标造成&lt;&amp;color:skill_sel_red&gt;{result.15230103}&lt;&amp;/&gt;点伤害，并嘲讽他们，强制其攻击自己，持续&lt;&amp;color:skill_sel_yellow&gt;1&lt;&amp;/&gt;秒。</t>
    <phoneticPr fontId="1" type="noConversion"/>
  </si>
  <si>
    <t>Xuyên Thích</t>
    <phoneticPr fontId="1" type="noConversion"/>
  </si>
  <si>
    <t>食人魔将瘟疫之雾环绕自身，对周围敌方目标每秒造成&lt;&amp;color:skill_sel_red&gt;{result.15130407}&lt;&amp;/&gt;点伤害及嘲讽，持续3秒。</t>
    <phoneticPr fontId="1" type="noConversion"/>
  </si>
  <si>
    <t>Long Trảm</t>
    <phoneticPr fontId="1" type="noConversion"/>
  </si>
  <si>
    <t>Trừng Trị</t>
    <phoneticPr fontId="1" type="noConversion"/>
  </si>
  <si>
    <t>Băng Phong</t>
    <phoneticPr fontId="1" type="noConversion"/>
  </si>
  <si>
    <t>援军</t>
    <phoneticPr fontId="1" type="noConversion"/>
  </si>
  <si>
    <t>Nộ Lôi</t>
    <phoneticPr fontId="1" type="noConversion"/>
  </si>
  <si>
    <t>Ngưng Tụ</t>
    <phoneticPr fontId="1" type="noConversion"/>
  </si>
  <si>
    <t>Nộ Khí</t>
    <phoneticPr fontId="1" type="noConversion"/>
  </si>
  <si>
    <t>屏护Ⅳ</t>
    <phoneticPr fontId="1" type="noConversion"/>
  </si>
  <si>
    <t>对兽灵英雄造成的伤害提高2%</t>
    <phoneticPr fontId="1" type="noConversion"/>
  </si>
  <si>
    <t>对兽灵英雄造成的伤害提高10%</t>
    <phoneticPr fontId="1" type="noConversion"/>
  </si>
  <si>
    <t>抵生Ⅲ</t>
    <phoneticPr fontId="1" type="noConversion"/>
  </si>
  <si>
    <t>抵神Ⅴ</t>
    <phoneticPr fontId="1" type="noConversion"/>
  </si>
  <si>
    <t>【光环】在场上时，己方生灵英雄造成的伤害提高2%(战斗中生效)</t>
    <phoneticPr fontId="1" type="noConversion"/>
  </si>
  <si>
    <t>【光环】在场上时，己方魔灵英雄受到的伤害降低8%(战斗中生效)</t>
    <phoneticPr fontId="1" type="noConversion"/>
  </si>
  <si>
    <t>专注Ⅶ</t>
    <phoneticPr fontId="1" type="noConversion"/>
  </si>
  <si>
    <t>受到来自男性英雄的伤害降低10%</t>
    <phoneticPr fontId="1" type="noConversion"/>
  </si>
  <si>
    <t>自身当前生命百分比比敌方目标高时，受到来自其的伤害降低14%</t>
    <phoneticPr fontId="1" type="noConversion"/>
  </si>
  <si>
    <t>自身当前生命百分比比敌方目标低时，对其造成的伤害提高14%</t>
    <phoneticPr fontId="1" type="noConversion"/>
  </si>
  <si>
    <t>暂不做Ⅰ</t>
    <phoneticPr fontId="1" type="noConversion"/>
  </si>
  <si>
    <t>死亡时，使敌方全体造成的伤害降低14%，持续8秒。</t>
    <phoneticPr fontId="1" type="noConversion"/>
  </si>
  <si>
    <t>如果攻击者带有&lt;&amp;image:ice&gt;&lt;&amp;/&gt;印记，则受到来自其的伤害降低6%</t>
    <phoneticPr fontId="1" type="noConversion"/>
  </si>
  <si>
    <t>吸血Ⅴ</t>
    <phoneticPr fontId="1" type="noConversion"/>
  </si>
  <si>
    <t>势能Ⅲ</t>
    <phoneticPr fontId="1" type="noConversion"/>
  </si>
  <si>
    <t>矿工</t>
    <phoneticPr fontId="1" type="noConversion"/>
  </si>
  <si>
    <t>&lt;&amp;color:skill_sel_yellow&gt;物理系近战&lt;&amp;/&gt;。变异的蜘蛛，体型比一般蜘蛛大出很多。很有攻击性，咬人十分的疼。</t>
    <phoneticPr fontId="1" type="noConversion"/>
  </si>
  <si>
    <t>&lt;&amp;color:skill_sel_yellow&gt;魔法系近战&lt;&amp;/&gt;。基本没有什么威胁性，除了卖萌什么都不会。生气的时候会把自己变成一个圆球。</t>
    <phoneticPr fontId="1" type="noConversion"/>
  </si>
  <si>
    <t>&lt;&amp;color:skill_sel_yellow&gt;物理系近战&lt;&amp;/&gt;，是犬妖斗士的好基友。一直紧跟着犬妖斗士，他们俨然是一个组合。</t>
    <phoneticPr fontId="1" type="noConversion"/>
  </si>
  <si>
    <t>鳄鱼战士</t>
    <phoneticPr fontId="1" type="noConversion"/>
  </si>
  <si>
    <t>&lt;&amp;color:skill_sel_yellow&gt;魔法系辅助&lt;&amp;/&gt;。哥布林一族中法力较弱的小妖，他们终生都将沦为国王的奴隶。但他们内心纯良，好像并不在意。</t>
    <phoneticPr fontId="1" type="noConversion"/>
  </si>
  <si>
    <t>&lt;&amp;color:skill_sel_yellow&gt;物理系近战&lt;&amp;/&gt;。就像大多天才一样，他不守陈规，无拘无束。他的梦想就是有朝一日能拜李小龙为师。</t>
    <phoneticPr fontId="1" type="noConversion"/>
  </si>
  <si>
    <t>Fighter</t>
    <phoneticPr fontId="1" type="noConversion"/>
  </si>
  <si>
    <t>Cương Thi</t>
    <phoneticPr fontId="1" type="noConversion"/>
  </si>
  <si>
    <t>&lt;&amp;color:skill_sel_yellow&gt;魔法系辅助&lt;&amp;/&gt;，他知识渊博，四处传播圣光的旨意。在战场上是圣光使者的得力助手。</t>
    <phoneticPr fontId="1" type="noConversion"/>
  </si>
  <si>
    <t>&lt;&amp;color:skill_sel_yellow&gt;物理系守护&lt;&amp;/&gt;。浑身散发着恶臭，从来不洗澡。不要试图欺骗食人魔，因为他们完全听不懂你在说什么。他没有手指，但菜刀却用的出奇的好。</t>
    <phoneticPr fontId="1" type="noConversion"/>
  </si>
  <si>
    <t>Pudge</t>
    <phoneticPr fontId="1" type="noConversion"/>
  </si>
  <si>
    <t>美少女战士</t>
    <phoneticPr fontId="1" type="noConversion"/>
  </si>
  <si>
    <t>&lt;&amp;color:skill_sel_yellow&gt;魔法系辅助&lt;&amp;/&gt;。能为队友提供持续回复。他被教导要爱一切事物，甚至爱自己的敌人。不过却没有被教导去接受爱，因此她总是拒绝别人。</t>
    <phoneticPr fontId="1" type="noConversion"/>
  </si>
  <si>
    <t>&lt;&amp;color:skill_sel_yellow&gt;物理系守护&lt;&amp;/&gt;。人类圣骑士，有着不俗的范围输出及自保能力。亚瑟王的表兄，恶魔入侵后兄弟俩一起对抗恶魔，是亚瑟王的忠实后盾。</t>
    <phoneticPr fontId="1" type="noConversion"/>
  </si>
  <si>
    <t>&lt;&amp;color:skill_sel_yellow&gt;Sát thương hệ phép tầm xa&lt;&amp;/&gt;. Chuyên phép hệ Hỏa. Là nữ ma đạo sĩ "luôn muốn xem thế giới bên ngoài" nên đi chu du khắp nơi. Khi tức giận sẽ dùng Long Trảm để trút giận.</t>
    <phoneticPr fontId="1" type="noConversion"/>
  </si>
  <si>
    <t>&lt;&amp;color:skill_sel_yellow&gt;魔法系远程&lt;&amp;/&gt;。能百箭齐发，亦能一箭穿心。世界末日的审判者，射出的箭羽都带着寒冷的气息，独有的阴暗气质让所有人都避嫌三尺。</t>
    <phoneticPr fontId="1" type="noConversion"/>
  </si>
  <si>
    <t>&lt;&amp;color:skill_sel_yellow&gt;魔法系远程&lt;&amp;/&gt;。他所召唤的黑火炸药威力巨大。他生活在地底下钻研法术的精灵，哥布林一族的国王，最喜欢做的一件事就是用钱砸人。</t>
    <phoneticPr fontId="1" type="noConversion"/>
  </si>
  <si>
    <t>&lt;&amp;color:skill_sel_yellow&gt;魔法系远程&lt;&amp;/&gt;。拥有强大的范围伤害法术。精通所有魔法，人类中最年轻的天才法师，魔法学院的特招生，掌握火元素的奥义。</t>
    <phoneticPr fontId="1" type="noConversion"/>
  </si>
  <si>
    <t>&lt;&amp;color:skill_sel_yellow&gt;物理系近战&lt;&amp;/&gt;。寒冰的主宰，满目狰狞的亡灵法师，他的每次呼吸都会令人毛骨悚然。</t>
    <phoneticPr fontId="1" type="noConversion"/>
  </si>
  <si>
    <t>Quỷ Linh</t>
    <phoneticPr fontId="1" type="noConversion"/>
  </si>
  <si>
    <t>&lt;&amp;color:skill_sel_yellow&gt;物理系守护&lt;&amp;/&gt;。拥有强大的防御和控场能力。据说他从小体弱多病，被某集团改造后，体能超群。拥有着世上最坚硬的盾牌，但他却被称为妇女之友。</t>
    <phoneticPr fontId="1" type="noConversion"/>
  </si>
  <si>
    <t>新手演示</t>
    <phoneticPr fontId="1" type="noConversion"/>
  </si>
  <si>
    <t>&lt;&amp;color:skill_sel_yellow&gt;物理系守护&lt;&amp;/&gt;。能保护队友同时也拥有强大的能力杀伤敌人。栖息在死亡国度的恐怖骑士，没人见过他的真面目，或者是见过他的人都死了。</t>
    <phoneticPr fontId="1" type="noConversion"/>
  </si>
  <si>
    <t>胡尔克</t>
    <phoneticPr fontId="1" type="noConversion"/>
  </si>
  <si>
    <t>&lt;&amp;color:skill_sel_yellow&gt;物理系守护&lt;&amp;/&gt;。她是至高神奥丁的女儿，被诸神选中的处女战士。她总是像极光般飞过战场，并赐予战死者最后的一吻。</t>
    <phoneticPr fontId="1" type="noConversion"/>
  </si>
  <si>
    <t>&lt;&amp;color:skill_sel_yellow&gt;物理系近战&lt;&amp;/&gt;。宗师级的武术大师，有数不尽的崇拜者。缺点是书读的少，容易被骗。双节棍与飞腿是他的标志。</t>
    <phoneticPr fontId="1" type="noConversion"/>
  </si>
  <si>
    <t>Caterina</t>
    <phoneticPr fontId="1" type="noConversion"/>
  </si>
  <si>
    <t>恶魔猎人</t>
    <phoneticPr fontId="1" type="noConversion"/>
  </si>
  <si>
    <t>&lt;&amp;color:skill_sel_yellow&gt;Sát thương hệ phép tầm xa&lt;&amp;/&gt;. Nhà phát minh vĩ đại đến từ tương lai, trong chiếc túi thần kỳ có rất nhiều món đồ hay ho. Là người tạo được tất cả những thứ cứ ngỡ là không thể tạo được.</t>
    <phoneticPr fontId="1" type="noConversion"/>
  </si>
  <si>
    <t>魔法系远程，由于正义感过于强烈，闲的时候就会去取劫富济贫。</t>
    <phoneticPr fontId="1" type="noConversion"/>
  </si>
  <si>
    <t>Apollo</t>
    <phoneticPr fontId="1" type="noConversion"/>
  </si>
  <si>
    <t>&lt;&amp;color:skill_sel_yellow&gt;魔法系辅助&lt;&amp;/&gt;。拥有强大的回血及控场能力。能保护队友亦能降低对手速度。由于各族对捕鱼的无度，她的种族正面临灭绝，她可能会是最后的公主。</t>
    <phoneticPr fontId="1" type="noConversion"/>
  </si>
  <si>
    <t>&lt;&amp;color:skill_sel_yellow&gt;物理系近战&lt;&amp;/&gt;。她像一个幽灵，行动隐秘，喜欢在夜幕下用刀锋般的利爪刺杀敌人。美丽性感，冷酷无情，拥有她也许你能获得整个世界。</t>
    <phoneticPr fontId="1" type="noConversion"/>
  </si>
  <si>
    <t>Kerrigan</t>
    <phoneticPr fontId="1" type="noConversion"/>
  </si>
  <si>
    <t>&lt;&amp;color:skill_sel_yellow&gt;物理系近战&lt;&amp;/&gt;。兽灵之母的贴身侍卫，号称世界第一剑，拥有强健的体格，总是喜欢使用沉重巨大的武器。他的剑法可以斩断钢铁也能切开薄纸。</t>
    <phoneticPr fontId="1" type="noConversion"/>
  </si>
  <si>
    <t>&lt;&amp;color:skill_sel_yellow&gt;Sát thương vật lý tầm gần&lt;&amp;/&gt;. Danh hiệu Đệ Nhất Kiếm trên thế giới, thể trạng khỏe mạnh, thích dùng vũ khí to lớn. Kiếm pháp vừa cắt đứt được thép vừa chém đứt được giấy mỏng.</t>
    <phoneticPr fontId="1" type="noConversion"/>
  </si>
  <si>
    <t>&lt;&amp;color:skill_sel_yellow&gt;魔法系远程&lt;&amp;/&gt;。有强大的范围输出能力，还能大幅增强队友。她就是女神的代名词，无数男人愿意为她付出生命，其中最优秀的被称为“圣斗士”。</t>
    <phoneticPr fontId="1" type="noConversion"/>
  </si>
  <si>
    <t>数值评级2</t>
    <phoneticPr fontId="1" type="noConversion"/>
  </si>
  <si>
    <t>数值评级5</t>
    <phoneticPr fontId="1" type="noConversion"/>
  </si>
  <si>
    <t>数值评级10</t>
    <phoneticPr fontId="1" type="noConversion"/>
  </si>
  <si>
    <t>Tư chất 11</t>
    <phoneticPr fontId="1" type="noConversion"/>
  </si>
  <si>
    <t>数值评级12</t>
    <phoneticPr fontId="1" type="noConversion"/>
  </si>
  <si>
    <t>数值评级19</t>
    <phoneticPr fontId="1" type="noConversion"/>
  </si>
  <si>
    <t>数值评级20</t>
    <phoneticPr fontId="1" type="noConversion"/>
  </si>
  <si>
    <t>Con Gián</t>
    <phoneticPr fontId="1" type="noConversion"/>
  </si>
  <si>
    <t>Tử Thần</t>
    <phoneticPr fontId="1" type="noConversion"/>
  </si>
  <si>
    <t>Thần Long-Ma</t>
    <phoneticPr fontId="1" type="noConversion"/>
  </si>
  <si>
    <t>Rương Vàng</t>
    <phoneticPr fontId="1" type="noConversion"/>
  </si>
  <si>
    <t>Nha Vương</t>
    <phoneticPr fontId="1" type="noConversion"/>
  </si>
  <si>
    <t>Rương Báu</t>
    <phoneticPr fontId="1" type="noConversion"/>
  </si>
  <si>
    <t>Đầu Sỏ</t>
    <phoneticPr fontId="1" type="noConversion"/>
  </si>
  <si>
    <t>Hỏa Ma</t>
    <phoneticPr fontId="1" type="noConversion"/>
  </si>
  <si>
    <t>Nhân Binh</t>
    <phoneticPr fontId="1" type="noConversion"/>
  </si>
  <si>
    <t>Thuẫn Binh</t>
    <phoneticPr fontId="1" type="noConversion"/>
  </si>
  <si>
    <t>黑暗步兵</t>
    <phoneticPr fontId="1" type="noConversion"/>
  </si>
  <si>
    <t>Thổ Dân</t>
    <phoneticPr fontId="1" type="noConversion"/>
  </si>
  <si>
    <t>Tay Săn</t>
    <phoneticPr fontId="1" type="noConversion"/>
  </si>
  <si>
    <t>Thành Binh</t>
    <phoneticPr fontId="1" type="noConversion"/>
  </si>
  <si>
    <t>Long Tinh</t>
    <phoneticPr fontId="1" type="noConversion"/>
  </si>
  <si>
    <t>Sa Nhân</t>
    <phoneticPr fontId="1" type="noConversion"/>
  </si>
  <si>
    <t>Sứ Thần</t>
    <phoneticPr fontId="1" type="noConversion"/>
  </si>
  <si>
    <t>Tế Thần</t>
    <phoneticPr fontId="1" type="noConversion"/>
  </si>
  <si>
    <t>Dã Tuyết</t>
    <phoneticPr fontId="1" type="noConversion"/>
  </si>
  <si>
    <t>Tuyết Mục</t>
    <phoneticPr fontId="1" type="noConversion"/>
  </si>
  <si>
    <t>Dã Sói</t>
    <phoneticPr fontId="1" type="noConversion"/>
  </si>
  <si>
    <t>Dã Nhân</t>
    <phoneticPr fontId="1" type="noConversion"/>
  </si>
  <si>
    <t>Thuật Sĩ</t>
    <phoneticPr fontId="1" type="noConversion"/>
  </si>
  <si>
    <t>Hỏa Ngục</t>
    <phoneticPr fontId="1" type="noConversion"/>
  </si>
  <si>
    <t>Tà Trùng</t>
    <phoneticPr fontId="1" type="noConversion"/>
  </si>
  <si>
    <t>拜火精英战士</t>
    <phoneticPr fontId="1" type="noConversion"/>
  </si>
  <si>
    <t>Hắc Sư</t>
    <phoneticPr fontId="1" type="noConversion"/>
  </si>
  <si>
    <t>Nô Tinh</t>
    <phoneticPr fontId="1" type="noConversion"/>
  </si>
  <si>
    <t>血色统领</t>
    <phoneticPr fontId="1" type="noConversion"/>
  </si>
  <si>
    <t>Doraemon</t>
    <phoneticPr fontId="1" type="noConversion"/>
  </si>
  <si>
    <t>地穴恶魔</t>
    <phoneticPr fontId="1" type="noConversion"/>
  </si>
  <si>
    <t>Địa Ma</t>
    <phoneticPr fontId="1" type="noConversion"/>
  </si>
  <si>
    <t>Renekton</t>
    <phoneticPr fontId="1" type="noConversion"/>
  </si>
  <si>
    <t>亡灵天灾3</t>
    <phoneticPr fontId="1" type="noConversion"/>
  </si>
  <si>
    <t>神龙谷</t>
    <phoneticPr fontId="1" type="noConversion"/>
  </si>
  <si>
    <t>这是熊猫人最神圣的圣地，原本封印着“魔煞”，如今却被魔煞占据，成为它的老巢，这里魔气冲天，凶险无比。</t>
    <phoneticPr fontId="1" type="noConversion"/>
  </si>
  <si>
    <t>Ma Địa</t>
    <phoneticPr fontId="1" type="noConversion"/>
  </si>
  <si>
    <t>Một nơi nguy hiểm luôn phải dè chừng bọn quái vật, nhưng phải nhanh chóng vượt qua để gặp lại nhóm Necromancer, những trái Bom Tận Thế có thể nổ tung bất cứ khi nào.</t>
    <phoneticPr fontId="1" type="noConversion"/>
  </si>
  <si>
    <t>Con đường quanh co không thấy cuối đường, bọn ác ma vây quanh nơi đây, vì toàn bộ sinh linh trên đại lục phải dũng cảm chiến đấu thôi.</t>
    <phoneticPr fontId="1" type="noConversion"/>
  </si>
  <si>
    <t>Khi trèo lên đỉnh núi đầy dung nham, mới nhận thấy rõ sự kinh hoàng của ngọn núi, cũng may là bom chưa nổ, không là tiêu mạng rồi.</t>
    <phoneticPr fontId="1" type="noConversion"/>
  </si>
  <si>
    <t>这里是沼泽边缘的一个营地，人类正在遭受狼人的进攻，人们奋起反抗，却节节败退，谁能去帮帮这些可怜的人们。</t>
    <phoneticPr fontId="1" type="noConversion"/>
  </si>
  <si>
    <t>这是沼泽深入一处危险的小路，不过为了寻找神器“月神之镰”的消息，必须冒险穿过这里。</t>
    <phoneticPr fontId="1" type="noConversion"/>
  </si>
  <si>
    <t>Đây là nơi để đến Di Tích, cẩn thận bọn người sói ẩn núp, chúng ở khắp nơi.</t>
    <phoneticPr fontId="1" type="noConversion"/>
  </si>
  <si>
    <t>Nữ yêu xảo quyệt, lại dám dùng hàng giả gạt người, phải chặn ả trước khi ả trốn thoát thì mới có được Lưỡi Liềm Ánh Trăng.</t>
    <phoneticPr fontId="1" type="noConversion"/>
  </si>
  <si>
    <t>Vượt qua nơi đây, xông vào đấu trường.</t>
    <phoneticPr fontId="1" type="noConversion"/>
  </si>
  <si>
    <t>狮王辛巴是角斗场的主人，训练了各种强悍的角斗士，要击败他，必须得小心。</t>
    <phoneticPr fontId="1" type="noConversion"/>
  </si>
  <si>
    <t>角斗训练营</t>
    <phoneticPr fontId="1" type="noConversion"/>
  </si>
  <si>
    <t>矿井废墟</t>
    <phoneticPr fontId="1" type="noConversion"/>
  </si>
  <si>
    <t>Sau khi vong linh xâm nhập, đô thành sầm uất của loài ngươi nay đã hoang tàn.</t>
    <phoneticPr fontId="1" type="noConversion"/>
  </si>
  <si>
    <t>Đây là nơi diễn ra tế đàn, nay đã bị vong linh lợi dùng làm nơi hồi sinh rồng...Chúng ta cần vào nơi đây để phá vỡ nghi thức triệu hồi của chúng.</t>
    <phoneticPr fontId="1" type="noConversion"/>
  </si>
  <si>
    <t>Tĩnh Lặng</t>
    <phoneticPr fontId="1" type="noConversion"/>
  </si>
  <si>
    <t>宗教裁判所</t>
    <phoneticPr fontId="1" type="noConversion"/>
  </si>
  <si>
    <t>Nơi đây đã bị bọn cuồng tín chiếm lấy, có lẽ giáo chủ là người duy nhất còn tỉnh táo, bởi vì ly thánh vẫn còn trong tay ông ấy.</t>
    <phoneticPr fontId="1" type="noConversion"/>
  </si>
  <si>
    <t>Chúng ta đã rơi vào cạm bẫy, quái ra liên tục, phải sống sót thoát ra mới ngăn được ác ma.</t>
    <phoneticPr fontId="1" type="noConversion"/>
  </si>
  <si>
    <t>Cư dân nơi đây có vẻ không hoan nghênh ta, thế nhưng chẳng thấy họ có chút đáng sợ gì cả.</t>
    <phoneticPr fontId="1" type="noConversion"/>
  </si>
  <si>
    <t>Tại đây, ta gặp Doraemon đang hát Thánh Ca...Nhưng hắn không có thân thiện như ta đã nghĩ...</t>
    <phoneticPr fontId="1" type="noConversion"/>
  </si>
  <si>
    <t>Một con gấu trúc dễ thương đã chặn bước ta, dù dễ thương nhưng trong mắt nó lại ánh lên tia tàn độc.</t>
    <phoneticPr fontId="1" type="noConversion"/>
  </si>
  <si>
    <t>Cư dân cao nguyên kháng cự rất mãnh liệt, hình như họ bảo vệ cái gì đó.</t>
    <phoneticPr fontId="1" type="noConversion"/>
  </si>
  <si>
    <t>Xuyên qua đồng bằng sâu thẳm, ta cảm nhận được sức mạnh tà ác tràn ngập nơi đây.</t>
    <phoneticPr fontId="1" type="noConversion"/>
  </si>
  <si>
    <t>来到小镇中，满大街游走的士兵，使我的脚步越来越难以前行。</t>
    <phoneticPr fontId="1" type="noConversion"/>
  </si>
  <si>
    <t>Hãy để các kỵ sĩ bảo vệ hài cốt đế vương.</t>
    <phoneticPr fontId="1" type="noConversion"/>
  </si>
  <si>
    <t>我们在沙漠中继续寻找埋藏在深处的威胁，但并没有什么发现。</t>
    <phoneticPr fontId="1" type="noConversion"/>
  </si>
  <si>
    <t>一棵古树，似乎还有着自己的思想，虽然不能控制自己的行动，他告诉我们刀锋女皇是制造这里灾难的罪为祸首。</t>
    <phoneticPr fontId="1" type="noConversion"/>
  </si>
  <si>
    <t>昆虫巢穴</t>
    <phoneticPr fontId="1" type="noConversion"/>
  </si>
  <si>
    <t>在这里，我们遭到虫子们的极力围攻，我们不能在这里放弃，必须反抗。</t>
    <phoneticPr fontId="1" type="noConversion"/>
  </si>
  <si>
    <t>Tại nơi đây bị vô số côn trùng vây quanh, không thể từ bỏ, phải phản kháng.</t>
    <phoneticPr fontId="1" type="noConversion"/>
  </si>
  <si>
    <t>Kerrigan đã từng sống ẩn dật nơi đây hơn nghìn năm, cho đến khi ác ma xuất hiện. Hiện ả chỉ muốn báo thù tất cả sinh linh.</t>
    <phoneticPr fontId="1" type="noConversion"/>
  </si>
  <si>
    <t>跟着恶魔的足印，我们走进了瘟疫平原。这片土地带给我们的是一股股不安的气息。</t>
    <phoneticPr fontId="1" type="noConversion"/>
  </si>
  <si>
    <t>Theo dấu chân ác ma, tiến vào vùng đất ảm đạm. Tại đây ngập tràn luồng khí bất ổn.</t>
    <phoneticPr fontId="1" type="noConversion"/>
  </si>
  <si>
    <t>雷神索尔在这里守护着自己的叔父，我们得知伟大的冥王也在这里，这对我们来说并不是好消息。</t>
    <phoneticPr fontId="1" type="noConversion"/>
  </si>
  <si>
    <t>越往深处，这里并没有多少死亡的气息。这种异样的感觉，并不会给人产生什么好感。</t>
    <phoneticPr fontId="1" type="noConversion"/>
  </si>
  <si>
    <t>Thật không phụ lòng người, cuối cùng đã phát hiện được Loki nơi đây, nhưng hắn có vẻ như không muốn để chúng ta đi qua, chắc Diêm Vương ở gần đây.</t>
    <phoneticPr fontId="1" type="noConversion"/>
  </si>
  <si>
    <t>击败巫妖之王</t>
    <phoneticPr fontId="1" type="noConversion"/>
  </si>
  <si>
    <t>击败阻止你前进的饥荒骑士。</t>
    <phoneticPr fontId="1" type="noConversion"/>
  </si>
  <si>
    <t>地上全是白骨，好像这里曾经进行过活人的祭祀，但具体是给某个统治者祭祀还是给神魔祭祀呢。</t>
    <phoneticPr fontId="1" type="noConversion"/>
  </si>
  <si>
    <t>Vùng đất thần thánh, nay đã trở thành sào huyệt ác ma, người gấu tu hành nơi đây đã bị khống chế, ngay cả trưởng môn Thần Long cũng không tránh khỏi.</t>
    <phoneticPr fontId="1" type="noConversion"/>
  </si>
  <si>
    <t>炼狱-绿源营地</t>
    <phoneticPr fontId="1" type="noConversion"/>
  </si>
  <si>
    <t>Đây là căn cứ gần đầm lầy, loài người đang phải chịu đựng bọn sói tấn công, loài người càng phản kháng càng bị đánh lùi, ai có thể đến giúp họ đây.</t>
    <phoneticPr fontId="1" type="noConversion"/>
  </si>
  <si>
    <t>Đi tìm quốc vương bị biến thành người sói, người ấy chính là căn nguyên của mọi vấn đề.</t>
    <phoneticPr fontId="1" type="noConversion"/>
  </si>
  <si>
    <t>炼狱-血腥荒野</t>
    <phoneticPr fontId="1" type="noConversion"/>
  </si>
  <si>
    <t>Renekton đã chiếm lấy giếng mỏ, cần tìm Thuyền Trưởng và tiêu diệt hắn trước.</t>
    <phoneticPr fontId="1" type="noConversion"/>
  </si>
  <si>
    <t>Đây là trạm sau cùng của Tổng Bộ, canh giữ nghiêm ngặt, xem ra Thuyền Trưởng đã có chuẩn bị.</t>
    <phoneticPr fontId="1" type="noConversion"/>
  </si>
  <si>
    <t>Nơi đây đã từng là trạm gác tuyến đầu của loài người, nay đã bị phá vỡ tan tành, chỉ còn lũ âm binh lượn lờ quanh đây.</t>
    <phoneticPr fontId="1" type="noConversion"/>
  </si>
  <si>
    <t>炼狱-利爪山麓</t>
    <phoneticPr fontId="1" type="noConversion"/>
  </si>
  <si>
    <t>Katarina đang cử hành nghi thức đáng sợ, dùng con người hiến tế, nghe nói như vậy sẽ được sức mạnh vô biên.</t>
    <phoneticPr fontId="1" type="noConversion"/>
  </si>
  <si>
    <t>Hậu duệ Valkyrie bảo vệ quốc vương nơi đây, tiêu diệt hết những kẻ gây bất lợi đến quốc vương, đương nhiên ta cũng không ngoại lệ.</t>
    <phoneticPr fontId="1" type="noConversion"/>
  </si>
  <si>
    <t>Rừng sâu vốn rậm rạp, nay lại trở thành sa mạc hoang vu, và trong sa mạc ẩn chứa 1 tội ác vô cùng lớn.</t>
    <phoneticPr fontId="1" type="noConversion"/>
  </si>
  <si>
    <t>Không còn xa sào huyệt của lũ côn trùng, thế nhưng nơi đây số lượng côn trùng lại không nhiều.</t>
    <phoneticPr fontId="1" type="noConversion"/>
  </si>
  <si>
    <t>Thor đang bảo vệ người chú tại đây, được biết Diêm Vương cũng đang ở đây, không phải tin tốt tí nào.</t>
    <phoneticPr fontId="1" type="noConversion"/>
  </si>
  <si>
    <t>Trải qua gian khổ, sau cùng đã thoát khỏi Thor, dự cảm bất an càng lúc càng mạnh.</t>
    <phoneticPr fontId="1" type="noConversion"/>
  </si>
  <si>
    <t>炼狱-圣光祭坛</t>
    <phoneticPr fontId="1" type="noConversion"/>
  </si>
  <si>
    <t>Đánh bại Yêu Vương.</t>
    <phoneticPr fontId="1" type="noConversion"/>
  </si>
  <si>
    <t>炼狱-地穴人巢穴</t>
    <phoneticPr fontId="1" type="noConversion"/>
  </si>
  <si>
    <t>Vùng đất bị nhuốm màu đỏ của máu, gió gào thét lạnh lẽo, linh hồn ác ma mưu đồ làm vấy bẩn thế giới này.</t>
    <phoneticPr fontId="1" type="noConversion"/>
  </si>
  <si>
    <t>密境7</t>
    <phoneticPr fontId="1" type="noConversion"/>
  </si>
  <si>
    <t>熔岩隧道</t>
    <phoneticPr fontId="1" type="noConversion"/>
  </si>
  <si>
    <t>勇士 第33层</t>
    <phoneticPr fontId="1" type="noConversion"/>
  </si>
  <si>
    <t>Anh Hùng-18</t>
    <phoneticPr fontId="1" type="noConversion"/>
  </si>
  <si>
    <t>圣域第35层</t>
    <phoneticPr fontId="1" type="noConversion"/>
  </si>
  <si>
    <t>半神第29层</t>
    <phoneticPr fontId="1" type="noConversion"/>
  </si>
  <si>
    <t>魔物丛林</t>
    <phoneticPr fontId="1" type="noConversion"/>
  </si>
  <si>
    <t>炙热地狱</t>
    <phoneticPr fontId="1" type="noConversion"/>
  </si>
  <si>
    <t>饥饿沼泽</t>
    <phoneticPr fontId="1" type="noConversion"/>
  </si>
  <si>
    <t>公会冒险3-6</t>
    <phoneticPr fontId="1" type="noConversion"/>
  </si>
  <si>
    <t>遗迹海岸</t>
    <phoneticPr fontId="1" type="noConversion"/>
  </si>
  <si>
    <t>诅咒之地</t>
    <phoneticPr fontId="1" type="noConversion"/>
  </si>
  <si>
    <t>凄荒原野</t>
    <phoneticPr fontId="1" type="noConversion"/>
  </si>
  <si>
    <t>怒火森林</t>
    <phoneticPr fontId="1" type="noConversion"/>
  </si>
  <si>
    <t>无尽荒漠</t>
    <phoneticPr fontId="1" type="noConversion"/>
  </si>
  <si>
    <t>极寒之地</t>
    <phoneticPr fontId="1" type="noConversion"/>
  </si>
  <si>
    <t>公会冒险10-2</t>
    <phoneticPr fontId="1" type="noConversion"/>
  </si>
  <si>
    <t>des</t>
    <phoneticPr fontId="1" type="noConversion"/>
  </si>
  <si>
    <t>tip_reward</t>
    <phoneticPr fontId="1" type="noConversion"/>
  </si>
  <si>
    <t>desc_week</t>
    <phoneticPr fontId="3" type="noConversion"/>
  </si>
  <si>
    <t>Vương giả chân chính mới có tư cách ngồi lên ngai vàng.</t>
    <phoneticPr fontId="1" type="noConversion"/>
  </si>
  <si>
    <t>夺宝奇兵</t>
    <phoneticPr fontId="1" type="noConversion"/>
  </si>
  <si>
    <t>这是一场宝藏的盛宴，英雄们尽情攻击的时候到了，疯狂的掠夺宝藏吧！</t>
    <phoneticPr fontId="1" type="noConversion"/>
  </si>
  <si>
    <t>大量产出金币</t>
    <phoneticPr fontId="1" type="noConversion"/>
  </si>
  <si>
    <t>这些宝箱只会逃跑，所以带上最强力的攻击英雄吧。</t>
    <phoneticPr fontId="3" type="noConversion"/>
  </si>
  <si>
    <t>Nhận vàng</t>
    <phoneticPr fontId="1" type="noConversion"/>
  </si>
  <si>
    <t>亡灵天灾</t>
    <phoneticPr fontId="1" type="noConversion"/>
  </si>
  <si>
    <t>可恶的亡灵，又来偷袭！我需要一群敢死……，额~一群勇士去分散亡灵的兵力，只要坚持到亡灵退兵就可以了，有人去吗？</t>
    <phoneticPr fontId="3" type="noConversion"/>
  </si>
  <si>
    <t>&lt;&amp;color:green&gt;敌人擅长抵御物理攻击，建议使用魔法攻击的英雄&lt;&amp;/&gt;</t>
    <phoneticPr fontId="3" type="noConversion"/>
  </si>
  <si>
    <t>desc2.vnm</t>
    <phoneticPr fontId="12" type="noConversion"/>
  </si>
  <si>
    <t>Dây chuyền khảm đá xanh</t>
    <phoneticPr fontId="1" type="noConversion"/>
  </si>
  <si>
    <t>银质的戒指，做工很一般</t>
    <phoneticPr fontId="1" type="noConversion"/>
  </si>
  <si>
    <t>集齐10个碎片可以合成【血纹面具】。</t>
    <phoneticPr fontId="1" type="noConversion"/>
  </si>
  <si>
    <t>只是个有修饰的木头面具</t>
    <phoneticPr fontId="1" type="noConversion"/>
  </si>
  <si>
    <t>Mặt nạ gỗ mang tính trang trí</t>
    <phoneticPr fontId="1" type="noConversion"/>
  </si>
  <si>
    <t>Xuân Vũ</t>
    <phoneticPr fontId="1" type="noConversion"/>
  </si>
  <si>
    <t>Nhẫn đại diện mùa đông</t>
    <phoneticPr fontId="1" type="noConversion"/>
  </si>
  <si>
    <t>Giáp gọn nhẹ linh hoạt</t>
    <phoneticPr fontId="1" type="noConversion"/>
  </si>
  <si>
    <t>Tỏa Sáng</t>
    <phoneticPr fontId="1" type="noConversion"/>
  </si>
  <si>
    <t>Bề mặt có 2 phiến lá</t>
    <phoneticPr fontId="1" type="noConversion"/>
  </si>
  <si>
    <t>Chất liệu gỗ mun, rất bền bỉ</t>
    <phoneticPr fontId="1" type="noConversion"/>
  </si>
  <si>
    <t>Chạy nhanh như gió, vô cùng tự do</t>
    <phoneticPr fontId="1" type="noConversion"/>
  </si>
  <si>
    <t>Nghe nói còn 2 viên ngọc ẩn bên trong</t>
    <phoneticPr fontId="1" type="noConversion"/>
  </si>
  <si>
    <t>Hoang Sơ</t>
    <phoneticPr fontId="1" type="noConversion"/>
  </si>
  <si>
    <t>Chiến sĩ ưu tú sẽ không lùi bước</t>
    <phoneticPr fontId="1" type="noConversion"/>
  </si>
  <si>
    <t>雷雨天时小心闪电</t>
    <phoneticPr fontId="1" type="noConversion"/>
  </si>
  <si>
    <t>Sức mạnh hiếm có cả về chất cũng như lượng</t>
    <phoneticPr fontId="1" type="noConversion"/>
  </si>
  <si>
    <t>Long Huyết</t>
    <phoneticPr fontId="1" type="noConversion"/>
  </si>
  <si>
    <t>Kiếm đúc sắc bén, sở hữu sức mạnh uy danh của rồng</t>
    <phoneticPr fontId="1" type="noConversion"/>
  </si>
  <si>
    <t>Luồng khí rồng giúp tăng dũng khí</t>
    <phoneticPr fontId="1" type="noConversion"/>
  </si>
  <si>
    <t>使用龙血反复浸炼的胸甲</t>
    <phoneticPr fontId="1" type="noConversion"/>
  </si>
  <si>
    <t>Dòng máu rồng vẫn đang tuôn chảy</t>
    <phoneticPr fontId="1" type="noConversion"/>
  </si>
  <si>
    <t>Hãy để kẻ địch run sợ trước cả quân đoàn</t>
    <phoneticPr fontId="1" type="noConversion"/>
  </si>
  <si>
    <t>Nhẫn 24k, có thể chiếu sáng cả 1 góc</t>
    <phoneticPr fontId="1" type="noConversion"/>
  </si>
  <si>
    <t>含有兽灵之力的石头，品质越高能量越强</t>
    <phoneticPr fontId="1" type="noConversion"/>
  </si>
  <si>
    <t>含有神灵之力的石头，品质越高能量越强</t>
    <phoneticPr fontId="1" type="noConversion"/>
  </si>
  <si>
    <t>含有魔灵之力的石头，品质越高能量越强</t>
    <phoneticPr fontId="1" type="noConversion"/>
  </si>
  <si>
    <t>含有近战之力的石头，品质越高能量越强</t>
    <phoneticPr fontId="1" type="noConversion"/>
  </si>
  <si>
    <t>含有远程之力的石头，品质越高能量越强</t>
    <phoneticPr fontId="1" type="noConversion"/>
  </si>
  <si>
    <t>含有辅助之力的石头，品质越高能量越强</t>
    <phoneticPr fontId="1" type="noConversion"/>
  </si>
  <si>
    <t>含有玄武之力的石头，品质越高能量越强</t>
    <phoneticPr fontId="1" type="noConversion"/>
  </si>
  <si>
    <t>含有青龙之力的石头，品质越高能量越强</t>
    <phoneticPr fontId="1" type="noConversion"/>
  </si>
  <si>
    <t>含有白虎之力的石头，品质越高能量越强</t>
    <phoneticPr fontId="1" type="noConversion"/>
  </si>
  <si>
    <t>Sư Vương</t>
    <phoneticPr fontId="1" type="noConversion"/>
  </si>
  <si>
    <t>Thiên Thần</t>
    <phoneticPr fontId="1" type="noConversion"/>
  </si>
  <si>
    <t>Ngẫu nhiên nhận được Mảnh-Thánh.</t>
    <phoneticPr fontId="1" type="noConversion"/>
  </si>
  <si>
    <t>某知名铸剑所传世之作，可以毁灭一切。</t>
    <phoneticPr fontId="1" type="noConversion"/>
  </si>
  <si>
    <t>弥足珍贵</t>
    <phoneticPr fontId="1" type="noConversion"/>
  </si>
  <si>
    <t>国民女神</t>
    <phoneticPr fontId="1" type="noConversion"/>
  </si>
  <si>
    <t>力挽狂澜</t>
    <phoneticPr fontId="1" type="noConversion"/>
  </si>
  <si>
    <t>坚不可摧</t>
    <phoneticPr fontId="1" type="noConversion"/>
  </si>
  <si>
    <t>流星火雨</t>
    <phoneticPr fontId="1" type="noConversion"/>
  </si>
  <si>
    <t>魅惑佳人</t>
    <phoneticPr fontId="1" type="noConversion"/>
  </si>
  <si>
    <t>战争预兆</t>
    <phoneticPr fontId="1" type="noConversion"/>
  </si>
  <si>
    <t>Dự Đoán</t>
    <phoneticPr fontId="1" type="noConversion"/>
  </si>
  <si>
    <t>势不两立</t>
    <phoneticPr fontId="1" type="noConversion"/>
  </si>
  <si>
    <t>大千世界</t>
    <phoneticPr fontId="1" type="noConversion"/>
  </si>
  <si>
    <t>原罪惩罚</t>
    <phoneticPr fontId="1" type="noConversion"/>
  </si>
  <si>
    <t>不善言语</t>
    <phoneticPr fontId="1" type="noConversion"/>
  </si>
  <si>
    <t>羁绊类型名称（越南）/ Loại tuyệt kỹ</t>
    <phoneticPr fontId="1" type="noConversion"/>
  </si>
  <si>
    <t>type_name.vnm</t>
    <phoneticPr fontId="7" type="noConversion"/>
  </si>
  <si>
    <t>物防</t>
    <phoneticPr fontId="1" type="noConversion"/>
  </si>
  <si>
    <t>Nhân Tâm</t>
    <phoneticPr fontId="1" type="noConversion"/>
  </si>
  <si>
    <t>Ngoại thủ</t>
    <phoneticPr fontId="1" type="noConversion"/>
  </si>
  <si>
    <t>魔防</t>
    <phoneticPr fontId="1" type="noConversion"/>
  </si>
  <si>
    <t>Vô Cực</t>
    <phoneticPr fontId="1" type="noConversion"/>
  </si>
  <si>
    <t>Phong Bạo</t>
    <phoneticPr fontId="1" type="noConversion"/>
  </si>
  <si>
    <t>Vòng Thời Gian</t>
    <phoneticPr fontId="1" type="noConversion"/>
  </si>
  <si>
    <t>Dã Tâm</t>
    <phoneticPr fontId="1" type="noConversion"/>
  </si>
  <si>
    <t>desc2</t>
    <phoneticPr fontId="1" type="noConversion"/>
  </si>
  <si>
    <t>Vừa có thể đào mỏ vừa có thể làm vũ khí</t>
    <phoneticPr fontId="1" type="noConversion"/>
  </si>
  <si>
    <t>勇气护腿</t>
    <phoneticPr fontId="1" type="noConversion"/>
  </si>
  <si>
    <t>Mang lại cảm giác an toàn</t>
    <phoneticPr fontId="1" type="noConversion"/>
  </si>
  <si>
    <t>银戒指</t>
    <phoneticPr fontId="1" type="noConversion"/>
  </si>
  <si>
    <t>血纹面具</t>
    <phoneticPr fontId="1" type="noConversion"/>
  </si>
  <si>
    <t>怒爪胸甲</t>
    <phoneticPr fontId="1" type="noConversion"/>
  </si>
  <si>
    <t>邪魂绑腿</t>
    <phoneticPr fontId="1" type="noConversion"/>
  </si>
  <si>
    <t>Nhẫn Tuyết</t>
    <phoneticPr fontId="1" type="noConversion"/>
  </si>
  <si>
    <t>斥候利刃</t>
    <phoneticPr fontId="1" type="noConversion"/>
  </si>
  <si>
    <t>斥候坠饰</t>
    <phoneticPr fontId="1" type="noConversion"/>
  </si>
  <si>
    <t>Mộc Giáp</t>
    <phoneticPr fontId="1" type="noConversion"/>
  </si>
  <si>
    <t>荒寂指环</t>
    <phoneticPr fontId="1" type="noConversion"/>
  </si>
  <si>
    <t>中士利刃</t>
    <phoneticPr fontId="1" type="noConversion"/>
  </si>
  <si>
    <t>中士坠饰</t>
    <phoneticPr fontId="1" type="noConversion"/>
  </si>
  <si>
    <t>Nếu không rửa kỹ vẫn còn phảng phát mùi hương</t>
    <phoneticPr fontId="1" type="noConversion"/>
  </si>
  <si>
    <t>Đã trải qua vô số trận chiến</t>
    <phoneticPr fontId="1" type="noConversion"/>
  </si>
  <si>
    <t>灰链护腿</t>
    <phoneticPr fontId="1" type="noConversion"/>
  </si>
  <si>
    <t>Huyết Diệm</t>
    <phoneticPr fontId="1" type="noConversion"/>
  </si>
  <si>
    <t>强袭护腿</t>
    <phoneticPr fontId="1" type="noConversion"/>
  </si>
  <si>
    <t>Thợ lành nghề mới làm ra được</t>
    <phoneticPr fontId="1" type="noConversion"/>
  </si>
  <si>
    <t>龙血护腿</t>
    <phoneticPr fontId="1" type="noConversion"/>
  </si>
  <si>
    <t>军团胸甲</t>
    <phoneticPr fontId="1" type="noConversion"/>
  </si>
  <si>
    <t>军团护腿</t>
    <phoneticPr fontId="1" type="noConversion"/>
  </si>
  <si>
    <t>毁灭之刃</t>
    <phoneticPr fontId="1" type="noConversion"/>
  </si>
  <si>
    <t>Gửi quà BXH Võ Đài!</t>
    <phoneticPr fontId="1" type="noConversion"/>
  </si>
  <si>
    <t>Quà BXH Võ Đài Mỗi Ngày</t>
    <phoneticPr fontId="1" type="noConversion"/>
  </si>
  <si>
    <t>竞技场历史最高排名奖励</t>
    <phoneticPr fontId="1" type="noConversion"/>
  </si>
  <si>
    <t>恭喜！你已经晋升至黄金段位。授予你以下奖励，祝你好运连连。</t>
    <phoneticPr fontId="1" type="noConversion"/>
  </si>
  <si>
    <t>赛季黄金奖励</t>
    <phoneticPr fontId="1" type="noConversion"/>
  </si>
  <si>
    <t>恭喜！你本赛季达到钻石段位，授予你以下奖励。期待你下赛季的表现。</t>
    <phoneticPr fontId="1" type="noConversion"/>
  </si>
  <si>
    <t>恭喜！你本赛季战神榜排名处于11-30名，授予你以下奖励。期待你下赛季的表现。</t>
    <phoneticPr fontId="1" type="noConversion"/>
  </si>
  <si>
    <t>恭喜！你昨天获得秘境探险排行榜第1名,授予你以下奖励。期待你今天的表现。</t>
    <phoneticPr fontId="1" type="noConversion"/>
  </si>
  <si>
    <t>【自由战歌】删档测试充值返利</t>
    <phoneticPr fontId="1" type="noConversion"/>
  </si>
  <si>
    <t>公会冒险伤害排行榜第3名</t>
    <phoneticPr fontId="1" type="noConversion"/>
  </si>
  <si>
    <t>公会冒险伤害排行榜第4-10名</t>
    <phoneticPr fontId="1" type="noConversion"/>
  </si>
  <si>
    <t>公会冒险伤害排行榜第21-50名</t>
    <phoneticPr fontId="1" type="noConversion"/>
  </si>
  <si>
    <t>公会冒险伤害排行榜勇者奖</t>
    <phoneticPr fontId="1" type="noConversion"/>
  </si>
  <si>
    <t>starup_teach</t>
    <phoneticPr fontId="1" type="noConversion"/>
  </si>
  <si>
    <t>干的漂亮！让我们开启雷神“天神下凡”继续痛击敌人！</t>
    <phoneticPr fontId="1" type="noConversion"/>
  </si>
  <si>
    <t>chapter2-9</t>
    <phoneticPr fontId="1" type="noConversion"/>
  </si>
  <si>
    <t>开什么玩笑！狼都成精了！</t>
    <phoneticPr fontId="1" type="noConversion"/>
  </si>
  <si>
    <t>chapter3-3</t>
    <phoneticPr fontId="1" type="noConversion"/>
  </si>
  <si>
    <t>chapter5-3</t>
    <phoneticPr fontId="1" type="noConversion"/>
  </si>
  <si>
    <t>chapter5-8</t>
    <phoneticPr fontId="1" type="noConversion"/>
  </si>
  <si>
    <t>Ta là thầy kungfu, vua kungfu!</t>
    <phoneticPr fontId="1" type="noConversion"/>
  </si>
  <si>
    <t>骗你的……咬我呀~</t>
    <phoneticPr fontId="1" type="noConversion"/>
  </si>
  <si>
    <t>明明是跟着恶魔到这里的，可转眼间怎么都不见了呢？</t>
    <phoneticPr fontId="1" type="noConversion"/>
  </si>
  <si>
    <t>Mùi vị người sống…Thịt thơm ngon!</t>
    <phoneticPr fontId="1" type="noConversion"/>
  </si>
  <si>
    <t>是你！释放了恶魔！\n抓住它！献给天神！</t>
    <phoneticPr fontId="1" type="noConversion"/>
  </si>
  <si>
    <t>厉害的&lt;&amp;color:green&gt;首领&lt;&amp;/&gt;出现了，将“&lt;&amp;color:green&gt;神力爆发&lt;&amp;/&gt;”留到适当的时机释放，可以大大降低挑战难度！！\n还记得刚才怎么释放“&lt;&amp;color:green&gt;神迹&lt;&amp;/&gt;”的吗？让我们再试1次吧！</t>
    <phoneticPr fontId="1" type="noConversion"/>
  </si>
  <si>
    <t>哈哈，路西法大人就要复活了，你们就等着迎接世界末日吧。你也休想影响路西法大人的复活！</t>
    <phoneticPr fontId="1" type="noConversion"/>
  </si>
  <si>
    <t>msg_resource_coin_not_enough</t>
    <phoneticPr fontId="1" type="noConversion"/>
  </si>
  <si>
    <t>Ngoại Thủ</t>
    <phoneticPr fontId="1" type="noConversion"/>
  </si>
  <si>
    <t>msg_scenario_stage_need_team_level</t>
    <phoneticPr fontId="1" type="noConversion"/>
  </si>
  <si>
    <t>Mở Bảo Vệ</t>
    <phoneticPr fontId="1" type="noConversion"/>
  </si>
  <si>
    <t>msg_raid_result_no_relic_soul</t>
    <phoneticPr fontId="1" type="noConversion"/>
  </si>
  <si>
    <t>Chưa mở</t>
    <phoneticPr fontId="1" type="noConversion"/>
  </si>
  <si>
    <t>msg_family_add_property</t>
    <phoneticPr fontId="1" type="noConversion"/>
  </si>
  <si>
    <t>&lt;&amp;style:0xff6e89a8-20-2-1-0xff14223a&gt;开启&lt;&amp;/&gt;&lt;&amp;style:0xff3bf743-20-2-1-0xff14223a&gt;命运之塔一键扫荡&lt;&amp;/&gt;&lt;&amp;style:0xff6e89a8-20-2-1-0xff14223a&gt;功能&lt;&amp;/&gt;</t>
    <phoneticPr fontId="1" type="noConversion"/>
  </si>
  <si>
    <t>msg_family_adv_rule_4</t>
    <phoneticPr fontId="1" type="noConversion"/>
  </si>
  <si>
    <t>创建或加入公会，大家一起建设家园，挑战公会冒险，召集小伙伴们一起加入吧！</t>
    <phoneticPr fontId="1" type="noConversion"/>
  </si>
  <si>
    <t>密境中蕴藏着无穷宝藏，带领10位英雄，踏上探险之旅，我们需要征服的是强大的守卫者。</t>
    <phoneticPr fontId="1" type="noConversion"/>
  </si>
  <si>
    <t>market_mall</t>
    <phoneticPr fontId="3" type="noConversion"/>
  </si>
  <si>
    <t>队伍等级3级、通关冒险关卡1-3后开启</t>
    <phoneticPr fontId="1" type="noConversion"/>
  </si>
  <si>
    <t>开放商店建筑，可以查看各种商店，购买商品。</t>
    <phoneticPr fontId="1" type="noConversion"/>
  </si>
  <si>
    <t>任务描述（越南）/ Mô tả nhiệm vụ</t>
    <phoneticPr fontId="1" type="noConversion"/>
  </si>
  <si>
    <t>进行圣物升级1次</t>
    <phoneticPr fontId="1" type="noConversion"/>
  </si>
  <si>
    <t>神力之源升级1次</t>
    <phoneticPr fontId="1" type="noConversion"/>
  </si>
  <si>
    <t>Mua Vàng</t>
    <phoneticPr fontId="1" type="noConversion"/>
  </si>
  <si>
    <t>公会神像祈愿1次</t>
    <phoneticPr fontId="1" type="noConversion"/>
  </si>
  <si>
    <t>Cống hiến bang 1 lần</t>
    <phoneticPr fontId="1" type="noConversion"/>
  </si>
  <si>
    <t>Quà Điểm Danh</t>
    <phoneticPr fontId="1" type="noConversion"/>
  </si>
  <si>
    <t>Ải Khó: 40 Sao</t>
    <phoneticPr fontId="1" type="noConversion"/>
  </si>
  <si>
    <t>累计登录2天</t>
    <phoneticPr fontId="1" type="noConversion"/>
  </si>
  <si>
    <t>累计登录70天</t>
    <phoneticPr fontId="1" type="noConversion"/>
  </si>
  <si>
    <t>累计登录270天</t>
    <phoneticPr fontId="1" type="noConversion"/>
  </si>
  <si>
    <t>任意英雄进阶至1阶</t>
    <phoneticPr fontId="1" type="noConversion"/>
  </si>
  <si>
    <t>收集3个紫色英雄</t>
    <phoneticPr fontId="1" type="noConversion"/>
  </si>
  <si>
    <t>Thu thập 3 tướng tím</t>
    <phoneticPr fontId="1" type="noConversion"/>
  </si>
  <si>
    <t>收集30个紫色英雄</t>
    <phoneticPr fontId="1" type="noConversion"/>
  </si>
  <si>
    <t>收集40个紫色英雄</t>
    <phoneticPr fontId="1" type="noConversion"/>
  </si>
  <si>
    <t>任意装备升至40级</t>
    <phoneticPr fontId="1" type="noConversion"/>
  </si>
  <si>
    <t>任意装备升至60级</t>
    <phoneticPr fontId="1" type="noConversion"/>
  </si>
  <si>
    <t>5 trang bị lên Lv80</t>
    <phoneticPr fontId="1" type="noConversion"/>
  </si>
  <si>
    <t>任意装备附魔等级+1</t>
    <phoneticPr fontId="1" type="noConversion"/>
  </si>
  <si>
    <t>获得6个不同的紫色装备</t>
    <phoneticPr fontId="1" type="noConversion"/>
  </si>
  <si>
    <t>任意圣物升至40级</t>
    <phoneticPr fontId="1" type="noConversion"/>
  </si>
  <si>
    <t>任意圣物升至80级</t>
    <phoneticPr fontId="1" type="noConversion"/>
  </si>
  <si>
    <t>获得8个不同种的紫色圣物</t>
    <phoneticPr fontId="1" type="noConversion"/>
  </si>
  <si>
    <t>获得14个不同种的紫色圣物</t>
    <phoneticPr fontId="1" type="noConversion"/>
  </si>
  <si>
    <t>3个神迹品质达到史诗</t>
    <phoneticPr fontId="1" type="noConversion"/>
  </si>
  <si>
    <t>[普通]神龙谷</t>
    <phoneticPr fontId="1" type="noConversion"/>
  </si>
  <si>
    <t>强袭斧王正在杀戮矮人，去击败强袭斧王，解救矮人。完成普通关卡第十三章-第3关</t>
    <phoneticPr fontId="1" type="noConversion"/>
  </si>
  <si>
    <t>[精英]幽暗遗迹</t>
    <phoneticPr fontId="1" type="noConversion"/>
  </si>
  <si>
    <t>Khó-Tế Đàn</t>
    <phoneticPr fontId="1" type="noConversion"/>
  </si>
  <si>
    <t>击败吉尔伽美什。完成精英关卡第十三章-第3关</t>
    <phoneticPr fontId="1" type="noConversion"/>
  </si>
  <si>
    <t>秘境探险总星数达到190星</t>
    <phoneticPr fontId="1" type="noConversion"/>
  </si>
  <si>
    <t>任意装备附魔等级+15</t>
    <phoneticPr fontId="1" type="noConversion"/>
  </si>
  <si>
    <t>5 trang bị có cấp ép bùa +15</t>
    <phoneticPr fontId="1" type="noConversion"/>
  </si>
  <si>
    <t>10 trang bị có cấp ép bùa +15</t>
    <phoneticPr fontId="1" type="noConversion"/>
  </si>
  <si>
    <t>30个装备附魔等级+15</t>
    <phoneticPr fontId="1" type="noConversion"/>
  </si>
  <si>
    <t>Tăng cấp tướng sẽ tăng thuộc tính tướng.</t>
    <phoneticPr fontId="1" type="noConversion"/>
  </si>
  <si>
    <t>英雄进阶后会大量增加英雄属性，可能学会新的英雄技能。</t>
    <phoneticPr fontId="1" type="noConversion"/>
  </si>
  <si>
    <t>激活英雄誓约可以获得额外属性加成。</t>
    <phoneticPr fontId="1" type="noConversion"/>
  </si>
  <si>
    <t>装备强化后会增加装备属性。</t>
    <phoneticPr fontId="1" type="noConversion"/>
  </si>
  <si>
    <t>击杀木桶可以获得增益效果，是可以恢复血量，增加攻击的关键道具哦。</t>
    <phoneticPr fontId="1" type="noConversion"/>
  </si>
  <si>
    <t>普通征召最高只可以获得A评级的英雄，高级征召可以获得A+评级英雄。</t>
    <phoneticPr fontId="1" type="noConversion"/>
  </si>
  <si>
    <t>酒馆中可获得英雄，一些特殊英雄则只能在特殊玩法中获得。</t>
    <phoneticPr fontId="1" type="noConversion"/>
  </si>
  <si>
    <t>Tướng có được trong Tửu Quán, 1 số tướng đặc biệt chỉ có trong những hoạt động đặc biệt.</t>
    <phoneticPr fontId="1" type="noConversion"/>
  </si>
  <si>
    <t>签到可获得丰富奖励，记得每日签到哦。</t>
    <phoneticPr fontId="1" type="noConversion"/>
  </si>
  <si>
    <t>神力爆发后，会立刻获得满能量。</t>
    <phoneticPr fontId="1" type="noConversion"/>
  </si>
  <si>
    <t>尽忠报盟</t>
    <phoneticPr fontId="1" type="noConversion"/>
  </si>
  <si>
    <t>Thần Năng có 3 loại Nhật, Nguyệt, Tinh, tùy loại mà có hiệu ứng khác nhau.</t>
    <phoneticPr fontId="1" type="noConversion"/>
  </si>
  <si>
    <t>Tham gia Chiến Dịch sẽ nhận được nhiều tài nguyên.</t>
    <phoneticPr fontId="1" type="noConversion"/>
  </si>
  <si>
    <t>Lực tấn công của tướng sẽ ảnh hưởng đến sát thương kỹ năng của tướng.</t>
    <phoneticPr fontId="1" type="noConversion"/>
  </si>
  <si>
    <t>Sau khi kích hoạt Thần Lực, sẽ nhận được ngay đầy năng lượng.</t>
    <phoneticPr fontId="1" type="noConversion"/>
  </si>
  <si>
    <t>Lực chiến đạt 10000</t>
    <phoneticPr fontId="1" type="noConversion"/>
  </si>
  <si>
    <t>Tướng bất kỳ Lv50</t>
    <phoneticPr fontId="1" type="noConversion"/>
  </si>
  <si>
    <t>Tướng bất kỳ Lv80</t>
    <phoneticPr fontId="1" type="noConversion"/>
  </si>
  <si>
    <t>Thu thập 1 tướng tím</t>
    <phoneticPr fontId="1" type="noConversion"/>
  </si>
  <si>
    <t>Thu thập 7 tướng tím</t>
    <phoneticPr fontId="1" type="noConversion"/>
  </si>
  <si>
    <t>Thu thập 8 tướng tím</t>
    <phoneticPr fontId="1" type="noConversion"/>
  </si>
  <si>
    <t>Thu thập 30 tướng tím</t>
    <phoneticPr fontId="1" type="noConversion"/>
  </si>
  <si>
    <t>Tạo hoặc vào bang, cùng nhau xây dựng một đế chế hùng mạnh!</t>
    <phoneticPr fontId="1" type="noConversion"/>
  </si>
  <si>
    <t>Shop Kho Báu</t>
    <phoneticPr fontId="1" type="noConversion"/>
  </si>
  <si>
    <t>Thêm DMG</t>
    <phoneticPr fontId="1" type="noConversion"/>
  </si>
  <si>
    <t>Ngoại Công</t>
    <phoneticPr fontId="1" type="noConversion"/>
  </si>
  <si>
    <t>Chưa mở Thần Nguyên</t>
    <phoneticPr fontId="1" type="noConversion"/>
  </si>
  <si>
    <t>s trước đó</t>
    <phoneticPr fontId="1" type="noConversion"/>
  </si>
  <si>
    <t>Mảnh</t>
    <phoneticPr fontId="1" type="noConversion"/>
  </si>
  <si>
    <t>Lv%d sẽ được vào bang</t>
    <phoneticPr fontId="1" type="noConversion"/>
  </si>
  <si>
    <t>Test lần này không mở phần nạp thẻ</t>
    <phoneticPr fontId="1" type="noConversion"/>
  </si>
  <si>
    <t>Tử Quốc gần đây có chuyện lạ, phái quân đi điều tra đều không thấy quay về…</t>
    <phoneticPr fontId="1" type="noConversion"/>
  </si>
  <si>
    <t>Dùng kỹ năng 1</t>
    <phoneticPr fontId="1" type="noConversion"/>
  </si>
  <si>
    <t>Đầu hàng đi, đừng chống cự…!</t>
    <phoneticPr fontId="1" type="noConversion"/>
  </si>
  <si>
    <t>Bọn quái này mạnh lắm, đánh không nổi đây!</t>
    <phoneticPr fontId="1" type="noConversion"/>
  </si>
  <si>
    <t>Chúng ta đã rơi vào cạm bẫy mạng nhện rồi!</t>
    <phoneticPr fontId="1" type="noConversion"/>
  </si>
  <si>
    <t>Vậy ngươi đưa vàng cho ta đi! (ˉ﹃ˉ)</t>
    <phoneticPr fontId="1" type="noConversion"/>
  </si>
  <si>
    <t>Cùng dũng cảm xông vào sao huyệt tổ sư người sói!</t>
    <phoneticPr fontId="1" type="noConversion"/>
  </si>
  <si>
    <t>Nơi đây chính là giếng mỏ, chắc chắn sẽ có lính canh gác, cẩn thận!</t>
    <phoneticPr fontId="1" type="noConversion"/>
  </si>
  <si>
    <t>Thống trị thế giới! Không ai cản được ta!</t>
    <phoneticPr fontId="1" type="noConversion"/>
  </si>
  <si>
    <t>Leng keng leng keng, chuông reo vang hồi…</t>
    <phoneticPr fontId="1" type="noConversion"/>
  </si>
  <si>
    <t>Giữa 2 cái đó có mối liên hệ gì chứ!</t>
    <phoneticPr fontId="1" type="noConversion"/>
  </si>
  <si>
    <t>Nhất định phải bắt hắn! Nếu không chúng ta sẽ ăn uống không ngon đâu!</t>
    <phoneticPr fontId="1" type="noConversion"/>
  </si>
  <si>
    <t>Đói khát quá...(ˉ﹃ˉ)</t>
    <phoneticPr fontId="1" type="noConversion"/>
  </si>
  <si>
    <t>Vậy đừng trách ta thô lỗ nhé (ˉ﹃ˉ)</t>
    <phoneticPr fontId="1" type="noConversion"/>
  </si>
  <si>
    <t>Đẹp trai như ta sao lại để âm mưu của ngươi thành hiện thực được chứ! Tiếp chiêu!</t>
    <phoneticPr fontId="1" type="noConversion"/>
  </si>
  <si>
    <t>Tại sao cứ muốn có linh hồn của ta vậy!?</t>
    <phoneticPr fontId="1" type="noConversion"/>
  </si>
  <si>
    <t>Thần trí Rengar "lơ tơ mơ" rồi...Thật đáng sợ.</t>
    <phoneticPr fontId="1" type="noConversion"/>
  </si>
  <si>
    <t>Ngoan quá! Đẹp quá!</t>
    <phoneticPr fontId="1" type="noConversion"/>
  </si>
  <si>
    <t>Các dũng sĩ, &lt;&amp;color:green&gt;quân đoàn vong linh&lt;&amp;/&gt; tấn công, mau cầm vũ khí chiến đấu!</t>
    <phoneticPr fontId="1" type="noConversion"/>
  </si>
  <si>
    <t>Trước lúc chiến đấu, nhanh chóng &lt;&amp;color:green&gt;điều chỉnh trận hình&lt;&amp;/&gt; có thể ứng phó địch tốt hơn.</t>
    <phoneticPr fontId="1" type="noConversion"/>
  </si>
  <si>
    <t>&lt;&amp;color:green&gt;Phá hủy Cửa Dịch Chuyển&lt;&amp;/&gt; sẽ giảm độ khó khiêu chiến, vận dụng hợp lý thì sẽ đi được xa hơn nữa.</t>
    <phoneticPr fontId="1" type="noConversion"/>
  </si>
  <si>
    <t>Chỉ còn lại &lt;&amp;color:green&gt;1 Cửa Dịch Chuyển&lt;&amp;/&gt;, hãy dũng cảm chiến đấu.</t>
    <phoneticPr fontId="1" type="noConversion"/>
  </si>
  <si>
    <t>&lt;&amp;color:green&gt;Bảo Tàng&lt;&amp;/&gt; xuất hiện, hãy tiêu diệt để có được báu vật!</t>
    <phoneticPr fontId="1" type="noConversion"/>
  </si>
  <si>
    <t>Kẻ thù hiện thân, đánh bại &lt;&amp;color:green&gt;Tảng Băng&lt;&amp;/&gt; nhận được &lt;&amp;color:green&gt;totem&lt;&amp;/&gt; hỗ trợ chiến đấu!</t>
  </si>
  <si>
    <t>&lt;&amp;color:green&gt;Quân đoàn vong linh&lt;&amp;/&gt; tấn công, các dũng sĩ, hãy cầm vũ khí thề sống chết bảo vệ &lt;&amp;color:green&gt;Nữ Thần&lt;&amp;/&gt;!</t>
  </si>
  <si>
    <t>&lt;&amp;color:green&gt;Cửa dịch chuyển vong linh&lt;&amp;/&gt; đã xuất hiện, kẻ địch sẽ luôn được triệu hồi, mau chóng tiêu diệt nó.</t>
    <phoneticPr fontId="1" type="noConversion"/>
  </si>
  <si>
    <t>Đánh bại thủ lĩnh vong linh, thần linh ban tặng &lt;&amp;color:green&gt;rương báu&lt;&amp;/&gt; (Nhấn nhận thưởng).</t>
    <phoneticPr fontId="1" type="noConversion"/>
  </si>
  <si>
    <t>Tượng thần bị phá hoại, khiêu chiến đã kết thúc, lấy phần thưởng đi nào, lần sau tiếp tục nhé!</t>
  </si>
  <si>
    <t>Gửi quà BXH Võ Đài cấp bậc mỗi ngày!</t>
    <phoneticPr fontId="1" type="noConversion"/>
  </si>
  <si>
    <t>Quà Kỷ Lục</t>
    <phoneticPr fontId="1" type="noConversion"/>
  </si>
  <si>
    <t>Chức mừng đã lên cấp Bạc. Phần thưởng sau thuộc về bạn, chúc bạn luôn may mắn.</t>
    <phoneticPr fontId="1" type="noConversion"/>
  </si>
  <si>
    <t>Chúc mừng đoạt giải Đồng trong giải đấu này, hãy nhận phần thưởng sau. Hãy phấn đấu trong giải đấu kế tiếp.</t>
    <phoneticPr fontId="1" type="noConversion"/>
  </si>
  <si>
    <t>Giải Bạc</t>
    <phoneticPr fontId="1" type="noConversion"/>
  </si>
  <si>
    <t>Hạng 3 Đấu Trường</t>
    <phoneticPr fontId="1" type="noConversion"/>
  </si>
  <si>
    <t>Hạng 4-10 Đấu Trường</t>
    <phoneticPr fontId="1" type="noConversion"/>
  </si>
  <si>
    <t>Bạn đã bị đá khỏi bang.</t>
    <phoneticPr fontId="1" type="noConversion"/>
  </si>
  <si>
    <t>Xin gia nhập bang của bạn đã được kiểm duyệt.</t>
    <phoneticPr fontId="1" type="noConversion"/>
  </si>
  <si>
    <t>Chúc mừng hạng 4-10 BXH Thám Hiểm hôm qua, hãy nhận thưởng. Tiếp tục cố gắng nhé.</t>
    <phoneticPr fontId="1" type="noConversion"/>
  </si>
  <si>
    <t>Hạng 51-100 BXH Thám Hiểm</t>
    <phoneticPr fontId="1" type="noConversion"/>
  </si>
  <si>
    <t>Thần Phạt 1</t>
    <phoneticPr fontId="1" type="noConversion"/>
  </si>
  <si>
    <t>Thần Phạt 2</t>
    <phoneticPr fontId="1" type="noConversion"/>
  </si>
  <si>
    <t>Phúc Tinh 1</t>
    <phoneticPr fontId="1" type="noConversion"/>
  </si>
  <si>
    <t>Phúc Tinh 3</t>
    <phoneticPr fontId="1" type="noConversion"/>
  </si>
  <si>
    <t>Mỉa Mai 3</t>
    <phoneticPr fontId="1" type="noConversion"/>
  </si>
  <si>
    <t>Mỉa Mai 4</t>
    <phoneticPr fontId="1" type="noConversion"/>
  </si>
  <si>
    <t>Bền Bỉ 3</t>
    <phoneticPr fontId="1" type="noConversion"/>
  </si>
  <si>
    <t>Lưu Đày 2</t>
    <phoneticPr fontId="1" type="noConversion"/>
  </si>
  <si>
    <t>Lưu Đày 4</t>
    <phoneticPr fontId="1" type="noConversion"/>
  </si>
  <si>
    <t>Chớp Nhoáng 2</t>
    <phoneticPr fontId="1" type="noConversion"/>
  </si>
  <si>
    <t>Chuyên Tâm 1</t>
    <phoneticPr fontId="1" type="noConversion"/>
  </si>
  <si>
    <t>Nhân Từ 1</t>
    <phoneticPr fontId="1" type="noConversion"/>
  </si>
  <si>
    <t>Nhân Từ 3</t>
    <phoneticPr fontId="1" type="noConversion"/>
  </si>
  <si>
    <t>Thổ Linh 3</t>
    <phoneticPr fontId="1" type="noConversion"/>
  </si>
  <si>
    <t>Thổ Linh 4</t>
    <phoneticPr fontId="1" type="noConversion"/>
  </si>
  <si>
    <t>Hư Ảo 1</t>
    <phoneticPr fontId="1" type="noConversion"/>
  </si>
  <si>
    <t>Phẫn Nộ 2</t>
    <phoneticPr fontId="1" type="noConversion"/>
  </si>
  <si>
    <t>Phẫn Nộ 3</t>
    <phoneticPr fontId="1" type="noConversion"/>
  </si>
  <si>
    <t>Phẫn Nộ 4</t>
    <phoneticPr fontId="1" type="noConversion"/>
  </si>
  <si>
    <t>Phẫn Nộ 5</t>
    <phoneticPr fontId="1" type="noConversion"/>
  </si>
  <si>
    <t>Ân Điểm 1</t>
    <phoneticPr fontId="1" type="noConversion"/>
  </si>
  <si>
    <t>Ân Điểm 2</t>
    <phoneticPr fontId="1" type="noConversion"/>
  </si>
  <si>
    <t>Ân Điểm 3</t>
    <phoneticPr fontId="1" type="noConversion"/>
  </si>
  <si>
    <t>Ân Điểm 4</t>
    <phoneticPr fontId="1" type="noConversion"/>
  </si>
  <si>
    <t>Ân Điểm 5</t>
    <phoneticPr fontId="1" type="noConversion"/>
  </si>
  <si>
    <t>Thiên Hỏa</t>
    <phoneticPr fontId="1" type="noConversion"/>
  </si>
  <si>
    <t>Tai Ương</t>
    <phoneticPr fontId="1" type="noConversion"/>
  </si>
  <si>
    <t>Chân Lý</t>
    <phoneticPr fontId="1" type="noConversion"/>
  </si>
  <si>
    <t>Băng Giá</t>
    <phoneticPr fontId="1" type="noConversion"/>
  </si>
  <si>
    <t>Thánh Ca</t>
    <phoneticPr fontId="1" type="noConversion"/>
  </si>
  <si>
    <t>Khăn đội đầu chất liệu vải thường</t>
    <phoneticPr fontId="1" type="noConversion"/>
  </si>
  <si>
    <t>Nhẫn Bạc</t>
    <phoneticPr fontId="1" type="noConversion"/>
  </si>
  <si>
    <t>Nhẫn bạc bình thường</t>
    <phoneticPr fontId="1" type="noConversion"/>
  </si>
  <si>
    <t>Chất liệu gỗ, hoa văn quỷ hồn lạ mắt</t>
    <phoneticPr fontId="1" type="noConversion"/>
  </si>
  <si>
    <t>Kiếm dài giúp dễ dàng đánh bại kẻ địch</t>
    <phoneticPr fontId="1" type="noConversion"/>
  </si>
  <si>
    <t>Được tạo ra để tránh kẻ thù</t>
    <phoneticPr fontId="1" type="noConversion"/>
  </si>
  <si>
    <t>Du Hiệp</t>
    <phoneticPr fontId="1" type="noConversion"/>
  </si>
  <si>
    <t>Phong Tinh</t>
    <phoneticPr fontId="1" type="noConversion"/>
  </si>
  <si>
    <t>Phòng Vệ</t>
    <phoneticPr fontId="1" type="noConversion"/>
  </si>
  <si>
    <t>Tản phát tà ý khắp nơo</t>
    <phoneticPr fontId="1" type="noConversion"/>
  </si>
  <si>
    <t>Tro Tàn</t>
    <phoneticPr fontId="1" type="noConversion"/>
  </si>
  <si>
    <t>Ác Ma</t>
    <phoneticPr fontId="1" type="noConversion"/>
  </si>
  <si>
    <t>Ngày mưa coi chừng sấm chớp</t>
    <phoneticPr fontId="1" type="noConversion"/>
  </si>
  <si>
    <t>Ma Chỉ</t>
    <phoneticPr fontId="1" type="noConversion"/>
  </si>
  <si>
    <t>Vô Thường</t>
    <phoneticPr fontId="1" type="noConversion"/>
  </si>
  <si>
    <t>Mang sức sống của rồng</t>
    <phoneticPr fontId="1" type="noConversion"/>
  </si>
  <si>
    <t>Quân Đoàn</t>
    <phoneticPr fontId="1" type="noConversion"/>
  </si>
  <si>
    <t>Linh Khí</t>
    <phoneticPr fontId="1" type="noConversion"/>
  </si>
  <si>
    <t>Lực Sĩ</t>
    <phoneticPr fontId="1" type="noConversion"/>
  </si>
  <si>
    <t>Lực Thủ</t>
    <phoneticPr fontId="1" type="noConversion"/>
  </si>
  <si>
    <t>Liệt Diệm</t>
    <phoneticPr fontId="1" type="noConversion"/>
  </si>
  <si>
    <t>Tà Ác</t>
    <phoneticPr fontId="1" type="noConversion"/>
  </si>
  <si>
    <t>Động Đất</t>
    <phoneticPr fontId="1" type="noConversion"/>
  </si>
  <si>
    <t>Hồi Xuân</t>
    <phoneticPr fontId="1" type="noConversion"/>
  </si>
  <si>
    <t>Địa Ngục</t>
    <phoneticPr fontId="1" type="noConversion"/>
  </si>
  <si>
    <t>Nguyền Rủa</t>
  </si>
  <si>
    <t>Tỉ lệ cao</t>
    <phoneticPr fontId="1" type="noConversion"/>
  </si>
  <si>
    <t>Tỉ lệ thường</t>
    <phoneticPr fontId="1" type="noConversion"/>
  </si>
  <si>
    <t>Tỉ lệ thấp</t>
    <phoneticPr fontId="1" type="noConversion"/>
  </si>
  <si>
    <t>Chiến Đấu-Thánh</t>
    <phoneticPr fontId="1" type="noConversion"/>
  </si>
  <si>
    <t>Bụi phép ẩn chứa phép thuật</t>
    <phoneticPr fontId="1" type="noConversion"/>
  </si>
  <si>
    <t>Dùng tăng EXP ép bùa trang bị, +200 EXP ép bùa.</t>
    <phoneticPr fontId="1" type="noConversion"/>
  </si>
  <si>
    <t>Phẩm chất càng cao hiển thị càng tinh tế</t>
    <phoneticPr fontId="1" type="noConversion"/>
  </si>
  <si>
    <t>Tăng sao pháp bảo Siêu.</t>
    <phoneticPr fontId="1" type="noConversion"/>
  </si>
  <si>
    <t>Chứa năng lực thần thánh, phẩm chất càng cao càng nhiều sức mạnh</t>
    <phoneticPr fontId="1" type="noConversion"/>
  </si>
  <si>
    <t>Thor</t>
    <phoneticPr fontId="1" type="noConversion"/>
  </si>
  <si>
    <t>Thiên Nữ</t>
    <phoneticPr fontId="1" type="noConversion"/>
  </si>
  <si>
    <t>Lucifer</t>
    <phoneticPr fontId="1" type="noConversion"/>
  </si>
  <si>
    <t>Valkyrie</t>
    <phoneticPr fontId="1" type="noConversion"/>
  </si>
  <si>
    <t>Elsa</t>
    <phoneticPr fontId="1" type="noConversion"/>
  </si>
  <si>
    <t>Quà Mảnh-Thánh</t>
    <phoneticPr fontId="1" type="noConversion"/>
  </si>
  <si>
    <t>Rất quý</t>
    <phoneticPr fontId="1" type="noConversion"/>
  </si>
  <si>
    <t>Nghe đồn là sản vật ngoài hành tinh</t>
    <phoneticPr fontId="1" type="noConversion"/>
  </si>
  <si>
    <t>Quà thần bí</t>
    <phoneticPr fontId="1" type="noConversion"/>
  </si>
  <si>
    <t>Côn Sơn là một nơi xưa cũ, sự xuất hiện của ác ma đã tàn phá sự bình yên vốn có tại nơi đây.</t>
    <phoneticPr fontId="1" type="noConversion"/>
  </si>
  <si>
    <t>Trước khi ác ma xuất hiện, vốn là rừng trúc rậm rạp, nhưng nay đã trở thành 1 nơi tăm tối.</t>
    <phoneticPr fontId="1" type="noConversion"/>
  </si>
  <si>
    <t>Ác ma vì muốn chặn đứng ta, đã thi triển ma thuật khiến ta rơi vào ảo cảnh, phải kiên trì mới có thể sống sót.</t>
    <phoneticPr fontId="1" type="noConversion"/>
  </si>
  <si>
    <t>Các tinh linh may mắn sống sót đã tập hợp tại đây để tránh kiếp nạn, nhưng không ngờ ác ma lại chiếm đánh, khiến các tinh linh mất đi lý trí.</t>
    <phoneticPr fontId="1" type="noConversion"/>
  </si>
  <si>
    <t>Đã trải qua nhiều loại đột kích và cạm bẫy, cuối cùng đã tìm thấy sào huyệt của người sói, cần phải tiêu diệt nơi đây mới phá giải được căn nguyên tai họa.</t>
    <phoneticPr fontId="1" type="noConversion"/>
  </si>
  <si>
    <t>Nơi đây là di tích văn minh ẩn sâu trong đầm lầy, nữ yêu đầu rắn đang ẩn nơi đây, Lưỡi Liềm Ánh Trăng đang trong tay ả, muốn lấy được thần khí phải chiến đấu 1 trận.</t>
    <phoneticPr fontId="1" type="noConversion"/>
  </si>
  <si>
    <t>Quốc vương ngày nào nay lại biến thành dã thú vô nhân tính, hãy kết thúc bi kịch này bằng cách đánh bại vua sói, sử dụng thần khí hồi phục nhân tính, như vậy người sói sẽ không gây họa khắp nơi nữa.</t>
    <phoneticPr fontId="1" type="noConversion"/>
  </si>
  <si>
    <t>Sư Vương là chủ nhân đấu trường, huấn luyện các đấu sĩ dũng mãnh, cần phải đánh bại hắn.</t>
    <phoneticPr fontId="1" type="noConversion"/>
  </si>
  <si>
    <t>Vượt qua giếng mỏ đã bị các đấu sĩ mai phục, vượt qua trở ngại tiến lên phía trước.</t>
    <phoneticPr fontId="1" type="noConversion"/>
  </si>
  <si>
    <t>Hình ảnh u ám giữa đêm tối thật ác mộng, bị đột kích là điều không thể tránh khỏi...</t>
    <phoneticPr fontId="1" type="noConversion"/>
  </si>
  <si>
    <t>Cuối cùng đã đến thành trì Dracula, hắn bị phong ấn đã hơn nghìn năm, ác ma đã hồi sinh hắn, luồng khí tà ác bao trùm nơi đây.</t>
    <phoneticPr fontId="1" type="noConversion"/>
  </si>
  <si>
    <t>Sau khi đánh bại Katarina lại gặp phải binh lính thị trấn, đánh hết lượt này đến lượt khác vẫn không hết.</t>
    <phoneticPr fontId="1" type="noConversion"/>
  </si>
  <si>
    <t>Lại gặp phải trở ngại. Vì những người vô tội sống ở đây, bắt buộc có người phải hy sinh.</t>
    <phoneticPr fontId="1" type="noConversion"/>
  </si>
  <si>
    <t>Quốc vương hình như biết Valkyrie đã thất bại, dùng quân đội đến ngăn cản ta.</t>
    <phoneticPr fontId="1" type="noConversion"/>
  </si>
  <si>
    <t>Chỉ còn không xa đã đến nơi, nơi đây không bị phản kháng nào cả. Rất nhanh sẽ gặp được quốc vương.</t>
    <phoneticPr fontId="1" type="noConversion"/>
  </si>
  <si>
    <t>Hành động trong sa mạc gặp phải sự cản trở từ vô số côn trùng, xem ra cái mà cần đối diện không chỉ là ác ma.</t>
    <phoneticPr fontId="1" type="noConversion"/>
  </si>
  <si>
    <t>Gặp phải người còn sống sót, nhưng hắn đã bị phẫn nộ làm cho mờ mắt, không còn cách nào ngoài chiến đấu.</t>
    <phoneticPr fontId="1" type="noConversion"/>
  </si>
  <si>
    <t>Tiếp tục tìm kiếm tà ác đang ẩn giấu trong sa mạc, nhưng chưa phát hiện được gì.</t>
    <phoneticPr fontId="1" type="noConversion"/>
  </si>
  <si>
    <t>Trải qua khổ chiến đã tạm thoát được chúng, tiếp tục tiến lên trước.</t>
    <phoneticPr fontId="1" type="noConversion"/>
  </si>
  <si>
    <t>Càng tiến vào sâu, thì luồng khí tử vong càng giảm. Chuyện như vậy dự là không có gì tốt lành.</t>
    <phoneticPr fontId="1" type="noConversion"/>
  </si>
  <si>
    <t>Dọc theo con đường tĩnh lặng tiếp tục tiến lên, có cảm giác rằng Diêm Vương đang ở gần đây.</t>
    <phoneticPr fontId="1" type="noConversion"/>
  </si>
  <si>
    <t>Vượt qua nơi đen tối đó, đến với thế giới băng tuyết, tuy trước đó đã đánh bại Diêm Vương, nhưng hoàn toàn không vui lắm, đường đi còn dài, mối nguy hiểm vẫn còn nhiều.</t>
    <phoneticPr fontId="1" type="noConversion"/>
  </si>
  <si>
    <t>4 mùa nơi đây đều lạnh lẽo, nhưng có vẻ người dân nơi đây đã quá quen thuộc với điều này.</t>
    <phoneticPr fontId="1" type="noConversion"/>
  </si>
  <si>
    <t>Dũng Sĩ-9</t>
    <phoneticPr fontId="1" type="noConversion"/>
  </si>
  <si>
    <t>Dũng Sĩ-22</t>
    <phoneticPr fontId="1" type="noConversion"/>
  </si>
  <si>
    <t>Anh Hùng-14</t>
    <phoneticPr fontId="1" type="noConversion"/>
  </si>
  <si>
    <t>Anh Hùng-37</t>
    <phoneticPr fontId="1" type="noConversion"/>
  </si>
  <si>
    <t>Anh Hùng-39</t>
    <phoneticPr fontId="1" type="noConversion"/>
  </si>
  <si>
    <t>Thánh Vực-7</t>
    <phoneticPr fontId="1" type="noConversion"/>
  </si>
  <si>
    <t>Cao Nguyên</t>
    <phoneticPr fontId="1" type="noConversion"/>
  </si>
  <si>
    <t>Địa Tinh</t>
    <phoneticPr fontId="1" type="noConversion"/>
  </si>
  <si>
    <t>Sào Huyệt</t>
    <phoneticPr fontId="1" type="noConversion"/>
  </si>
  <si>
    <t>Cổ Thụ-Tà</t>
    <phoneticPr fontId="1" type="noConversion"/>
  </si>
  <si>
    <t>Trùm Binh</t>
    <phoneticPr fontId="1" type="noConversion"/>
  </si>
  <si>
    <t>Dân Thường</t>
    <phoneticPr fontId="1" type="noConversion"/>
  </si>
  <si>
    <t>Lina</t>
    <phoneticPr fontId="1" type="noConversion"/>
  </si>
  <si>
    <t>Tham Tinh</t>
    <phoneticPr fontId="1" type="noConversion"/>
  </si>
  <si>
    <t>Bạch Nhãn</t>
    <phoneticPr fontId="1" type="noConversion"/>
  </si>
  <si>
    <t>&lt;&amp;color:skill_sel_yellow&gt;Sát thương vật lý tầm gần&lt;&amp;/&gt;, chiến sĩ bộ lạc người sói, cánh tay đắc lực của vua sói. Tính cách nóng nảy không ai dám tới gần.</t>
    <phoneticPr fontId="1" type="noConversion"/>
  </si>
  <si>
    <t>Nữ Sĩ</t>
    <phoneticPr fontId="1" type="noConversion"/>
  </si>
  <si>
    <t>Holy Knight</t>
    <phoneticPr fontId="1" type="noConversion"/>
  </si>
  <si>
    <t>Troll</t>
    <phoneticPr fontId="1" type="noConversion"/>
  </si>
  <si>
    <t>Tinh Linh</t>
    <phoneticPr fontId="1" type="noConversion"/>
  </si>
  <si>
    <t>&lt;&amp;color:skill_sel_yellow&gt;Sát thương hệ phép tầm xa&lt;&amp;/&gt;. Có thể cùng lúc bắn 100 tên và trúng đích. Luôn có luồng khí u ám bên mình, khiến mọi người khiếp sợ.</t>
    <phoneticPr fontId="1" type="noConversion"/>
  </si>
  <si>
    <t>&lt;&amp;color:skill_sel_yellow&gt;Sát thương hệ phép tầm xa&lt;&amp;/&gt;. Uy lực đánh bom cực mạnh. Là yêu tinh phép thuật, nghiên cứu rất nhiều thuật dưới lòng đất.</t>
    <phoneticPr fontId="1" type="noConversion"/>
  </si>
  <si>
    <t>Miku</t>
    <phoneticPr fontId="1" type="noConversion"/>
  </si>
  <si>
    <t>&lt;&amp;color:skill_sel_yellow&gt;Sát thương vật lý tầm gần&lt;&amp;/&gt;. Tổ tiên người sói, vô cùng tàn độc.</t>
    <phoneticPr fontId="1" type="noConversion"/>
  </si>
  <si>
    <t>Tư chất 2</t>
    <phoneticPr fontId="1" type="noConversion"/>
  </si>
  <si>
    <t>Tư chất 9</t>
    <phoneticPr fontId="1" type="noConversion"/>
  </si>
  <si>
    <t>Tư chất 14</t>
    <phoneticPr fontId="1" type="noConversion"/>
  </si>
  <si>
    <t>Tư chất 17</t>
    <phoneticPr fontId="1" type="noConversion"/>
  </si>
  <si>
    <t>Earthshaker hiển linh, hồi &lt;&amp;color:skill_sel_green&gt;{result.15220202}&lt;&amp;/&gt; HP, trong &lt;&amp;color:skill_sel_yellow&gt;6&lt;&amp;/&gt;s tăng &lt;&amp;color:skill_sel_green&gt;{result.15220203.%}&lt;&amp;/&gt; phòng thủ.</t>
    <phoneticPr fontId="1" type="noConversion"/>
  </si>
  <si>
    <t>Khuyển Yêu triệu hồi Hỏa Đồ hỗ trợ chiến đấu. Hỏa Đồ kế thừa &lt;&amp;color:skill_sel_green&gt;{result.15240406.%}&lt;&amp;/&gt; thuộc tính HP và phòng thủ, &lt;&amp;color:skill_sel_green&gt;{result.15240405.%}&lt;&amp;/&gt; thuộc tính tấn công của người triệu hồi.</t>
    <phoneticPr fontId="1" type="noConversion"/>
  </si>
  <si>
    <t>Sấm Sét</t>
    <phoneticPr fontId="1" type="noConversion"/>
  </si>
  <si>
    <t>Trói Buộc</t>
    <phoneticPr fontId="1" type="noConversion"/>
  </si>
  <si>
    <t>Thần Giáng</t>
    <phoneticPr fontId="1" type="noConversion"/>
  </si>
  <si>
    <t>Xung Thiên</t>
    <phoneticPr fontId="1" type="noConversion"/>
  </si>
  <si>
    <t>Xung Kích</t>
    <phoneticPr fontId="1" type="noConversion"/>
  </si>
  <si>
    <t>Linh Hoạt</t>
    <phoneticPr fontId="1" type="noConversion"/>
  </si>
  <si>
    <t>U Hồn</t>
    <phoneticPr fontId="1" type="noConversion"/>
  </si>
  <si>
    <t>Áp Chế</t>
    <phoneticPr fontId="1" type="noConversion"/>
  </si>
  <si>
    <t>Kiếp Nạn</t>
    <phoneticPr fontId="1" type="noConversion"/>
  </si>
  <si>
    <t>Biến hình ngẫu nhiên mục tiêu bất kỳ.</t>
    <phoneticPr fontId="1" type="noConversion"/>
  </si>
  <si>
    <t>Kích hoạt đóng băng toàn bộ địch.</t>
    <phoneticPr fontId="1" type="noConversion"/>
  </si>
  <si>
    <t>Phá Địa</t>
    <phoneticPr fontId="1" type="noConversion"/>
  </si>
  <si>
    <t>Kích hoạt sát khí "&lt;&amp;color:green&gt;DMG +50%, tốc độ +50%&lt;&amp;/&gt;"!</t>
  </si>
  <si>
    <t>Kích hoạt sát khí "&lt;&amp;color:green&gt;DMG +50%, hồi chiêu -50%, tốc độ +50%&lt;&amp;/&gt;"!</t>
  </si>
  <si>
    <t>Dùng tăng cấp pháp bảo, +50 EXP pháp bảo</t>
  </si>
  <si>
    <t>Dùng tăng cấp pháp bảo, +100 EXP pháp bảo</t>
  </si>
  <si>
    <t>Dùng tăng cấp pháp bảo, +150 EXP pháp bảo</t>
  </si>
  <si>
    <t>Dùng tăng cấp pháp bảo, +200 EXP pháp bảo</t>
  </si>
  <si>
    <t>Ghép được pháp bảo mạnh</t>
  </si>
  <si>
    <t>Khiên Phép</t>
  </si>
  <si>
    <t>死亡收割</t>
  </si>
  <si>
    <t>Đoạt Mạng</t>
  </si>
  <si>
    <t>Khởi Nguyên</t>
  </si>
  <si>
    <t>Cứu Thế</t>
  </si>
  <si>
    <t>至尊卡&lt;&amp;color:green&gt;终生&lt;&amp;/&gt;有效</t>
    <phoneticPr fontId="3" type="noConversion"/>
  </si>
  <si>
    <t>总贡献:&lt;&amp;color:white&gt;%d&lt;&amp;/&gt;</t>
    <phoneticPr fontId="3" type="noConversion"/>
  </si>
  <si>
    <t>商品id</t>
    <phoneticPr fontId="3" type="noConversion"/>
  </si>
  <si>
    <t>类型</t>
    <phoneticPr fontId="3" type="noConversion"/>
  </si>
  <si>
    <t>vit</t>
    <phoneticPr fontId="1" type="noConversion"/>
  </si>
  <si>
    <t>耐</t>
    <phoneticPr fontId="1" type="noConversion"/>
  </si>
  <si>
    <t>Bền</t>
    <phoneticPr fontId="1" type="noConversion"/>
  </si>
  <si>
    <t>phy</t>
    <phoneticPr fontId="1" type="noConversion"/>
  </si>
  <si>
    <t>hp</t>
    <phoneticPr fontId="1" type="noConversion"/>
  </si>
  <si>
    <t>闪避</t>
    <phoneticPr fontId="1" type="noConversion"/>
  </si>
  <si>
    <t>Né</t>
    <phoneticPr fontId="1" type="noConversion"/>
  </si>
  <si>
    <t>critical</t>
    <phoneticPr fontId="1" type="noConversion"/>
  </si>
  <si>
    <t>Kháng</t>
    <phoneticPr fontId="1" type="noConversion"/>
  </si>
  <si>
    <t>block</t>
    <phoneticPr fontId="1" type="noConversion"/>
  </si>
  <si>
    <t>broke</t>
    <phoneticPr fontId="1" type="noConversion"/>
  </si>
  <si>
    <t>攻速</t>
    <phoneticPr fontId="1" type="noConversion"/>
  </si>
  <si>
    <t>Tốc Chạy</t>
    <phoneticPr fontId="1" type="noConversion"/>
  </si>
  <si>
    <t>damage_up</t>
    <phoneticPr fontId="1" type="noConversion"/>
  </si>
  <si>
    <t>Tăng DMG</t>
    <phoneticPr fontId="1" type="noConversion"/>
  </si>
  <si>
    <t>伤害减免</t>
    <phoneticPr fontId="1" type="noConversion"/>
  </si>
  <si>
    <t>额外伤害</t>
    <phoneticPr fontId="1" type="noConversion"/>
  </si>
  <si>
    <t>damage_dec</t>
    <phoneticPr fontId="1" type="noConversion"/>
  </si>
  <si>
    <t>Miễn DMG</t>
    <phoneticPr fontId="1" type="noConversion"/>
  </si>
  <si>
    <t>hp_energy</t>
    <phoneticPr fontId="1" type="noConversion"/>
  </si>
  <si>
    <t>魔攻</t>
    <phoneticPr fontId="1" type="noConversion"/>
  </si>
  <si>
    <t>Trị Liệu</t>
    <phoneticPr fontId="1" type="noConversion"/>
  </si>
  <si>
    <t>防御</t>
    <phoneticPr fontId="1" type="noConversion"/>
  </si>
  <si>
    <t>Phòng Thủ</t>
    <phoneticPr fontId="1" type="noConversion"/>
  </si>
  <si>
    <t>描述</t>
    <phoneticPr fontId="1" type="noConversion"/>
  </si>
  <si>
    <t>desc</t>
    <phoneticPr fontId="1" type="noConversion"/>
  </si>
  <si>
    <t>Bone Archer</t>
    <phoneticPr fontId="1" type="noConversion"/>
  </si>
  <si>
    <t>Hộ Thuẫn</t>
    <phoneticPr fontId="1" type="noConversion"/>
  </si>
  <si>
    <t>Guardian tung vũ khí, gây sát thương &lt;&amp;color:skill_sel_red&gt;{result.15120602}&lt;&amp;/&gt; điểm lên địch trong phạm vi cánh quạt.</t>
    <phoneticPr fontId="1" type="noConversion"/>
  </si>
  <si>
    <t>山丘之王向敌方目标投掷风暴之锤，对敌方目标造成伤害，并晕眩一段时间。</t>
    <phoneticPr fontId="1" type="noConversion"/>
  </si>
  <si>
    <t>Mjolnir</t>
    <phoneticPr fontId="1" type="noConversion"/>
  </si>
  <si>
    <t>英勇飞跃</t>
    <phoneticPr fontId="1" type="noConversion"/>
  </si>
  <si>
    <t>Công Lý</t>
    <phoneticPr fontId="1" type="noConversion"/>
  </si>
  <si>
    <t>Đạn Nổ</t>
    <phoneticPr fontId="1" type="noConversion"/>
  </si>
  <si>
    <t>Thu Nhỏ</t>
    <phoneticPr fontId="1" type="noConversion"/>
  </si>
  <si>
    <t>Kích Sát</t>
    <phoneticPr fontId="1" type="noConversion"/>
  </si>
  <si>
    <t>Tập Kích</t>
    <phoneticPr fontId="1" type="noConversion"/>
  </si>
  <si>
    <t>Săn Mồi</t>
    <phoneticPr fontId="1" type="noConversion"/>
  </si>
  <si>
    <t>花仙子为范围内所有友方目标每秒回复&lt;&amp;color:skill_sel_green&gt;{result.15140705}&lt;&amp;/&gt;点生命，持续4秒。</t>
    <phoneticPr fontId="1" type="noConversion"/>
  </si>
  <si>
    <t>雪人之力</t>
    <phoneticPr fontId="1" type="noConversion"/>
  </si>
  <si>
    <t>Người Tuyết</t>
    <phoneticPr fontId="1" type="noConversion"/>
  </si>
  <si>
    <t>双截棍</t>
    <phoneticPr fontId="1" type="noConversion"/>
  </si>
  <si>
    <t>Lốc Xoáy</t>
    <phoneticPr fontId="1" type="noConversion"/>
  </si>
  <si>
    <t>李小龙向前腾空冲起，将冲击过的敌人踢飞，并造成伤害并降低双速。</t>
    <phoneticPr fontId="1" type="noConversion"/>
  </si>
  <si>
    <t>李小龙向前腾空冲起，将冲击过的敌人踢飞，并造成&lt;&amp;color:skill_sel_red&gt;{result.15141004}&lt;&amp;/&gt;点伤害并降低其移动速度&lt;&amp;color:skill_sel_red&gt;{result.15141006.%}&lt;&amp;/&gt;、攻击速度&lt;&amp;color:skill_sel_red&gt;{result.15141005.%}&lt;&amp;/&gt;，持续&lt;&amp;color:skill_sel_yellow&gt;2.5&lt;&amp;/&gt;秒。</t>
    <phoneticPr fontId="1" type="noConversion"/>
  </si>
  <si>
    <t>Tốc Chiến</t>
    <phoneticPr fontId="1" type="noConversion"/>
  </si>
  <si>
    <t>Sấm Chớp</t>
    <phoneticPr fontId="1" type="noConversion"/>
  </si>
  <si>
    <t>Thor ném vũ khí gây DMG + làm choáng lên 1 mục tiêu.</t>
    <phoneticPr fontId="1" type="noConversion"/>
  </si>
  <si>
    <t>Ám Thuẫn</t>
    <phoneticPr fontId="1" type="noConversion"/>
  </si>
  <si>
    <t>犬妖呱呱热血沸腾进入狂暴状态，一段时间内大幅度提高自身攻击力和攻击速度。</t>
    <phoneticPr fontId="1" type="noConversion"/>
  </si>
  <si>
    <t>Dư Chấn</t>
    <phoneticPr fontId="1" type="noConversion"/>
  </si>
  <si>
    <t>Địa Chấn</t>
    <phoneticPr fontId="1" type="noConversion"/>
  </si>
  <si>
    <t>咕叽咕叽对单个目标发出火球，对其造成伤害并降低防御。</t>
    <phoneticPr fontId="1" type="noConversion"/>
  </si>
  <si>
    <t>Veigar hồi HP cho đồng đội trong khu vực.</t>
    <phoneticPr fontId="1" type="noConversion"/>
  </si>
  <si>
    <t>犬妖斗士举起盾牌抵挡敌方攻击，使自身所受伤害减少&lt;&amp;color:skill_sel_green&gt;{result.15230102.%}&lt;&amp;/&gt;，持续10秒。</t>
    <phoneticPr fontId="1" type="noConversion"/>
  </si>
  <si>
    <t>Chớp Giật</t>
    <phoneticPr fontId="1" type="noConversion"/>
  </si>
  <si>
    <t>Độc Giác Ma triệu hồi bọ cánh cứng hỗ trợ chiến đấu.</t>
    <phoneticPr fontId="1" type="noConversion"/>
  </si>
  <si>
    <t>Xuyên Tâm</t>
    <phoneticPr fontId="1" type="noConversion"/>
  </si>
  <si>
    <t>剑圣掌握古老的忍术，召唤分身为他战斗。</t>
    <phoneticPr fontId="1" type="noConversion"/>
  </si>
  <si>
    <t>Nộ Hống</t>
    <phoneticPr fontId="1" type="noConversion"/>
  </si>
  <si>
    <t>无敌斩</t>
    <phoneticPr fontId="1" type="noConversion"/>
  </si>
  <si>
    <t>Liên Trảm</t>
    <phoneticPr fontId="1" type="noConversion"/>
  </si>
  <si>
    <t>Hình Nhân</t>
    <phoneticPr fontId="1" type="noConversion"/>
  </si>
  <si>
    <t>Witch Doctor tạo biểu tượng trên mặt đất, hồi HP liên tục cho đồng đội xung quanh.</t>
    <phoneticPr fontId="1" type="noConversion"/>
  </si>
  <si>
    <t>Witch Doctor tạo biểu tượng trên mặt đất, có &lt;&amp;color:skill_sel_green&gt;{result.15240306.%}&lt;&amp;/&gt; thuộc tính HP và phòng thủ, &lt;&amp;color:skill_sel_green&gt;{result.15240305.%}&lt;&amp;/&gt; thuộc tính tấn công như người triệu hồi. Trị thương lên đồng đội xung quanh.</t>
    <phoneticPr fontId="1" type="noConversion"/>
  </si>
  <si>
    <t>召唤地精</t>
    <phoneticPr fontId="1" type="noConversion"/>
  </si>
  <si>
    <t>Khúc Xạ</t>
    <phoneticPr fontId="1" type="noConversion"/>
  </si>
  <si>
    <t>Knight siêu nhiên, vô địch trong thời gian ngắn.</t>
    <phoneticPr fontId="1" type="noConversion"/>
  </si>
  <si>
    <t>鳄鱼雷克跳入敌群，对范围内目标造成伤害并将他们震起拉向自己。</t>
    <phoneticPr fontId="1" type="noConversion"/>
  </si>
  <si>
    <t>Biến Thân</t>
    <phoneticPr fontId="1" type="noConversion"/>
  </si>
  <si>
    <t>Khuyển Yêu tăng tấn công và tốc độ cho đồng đội.</t>
    <phoneticPr fontId="1" type="noConversion"/>
  </si>
  <si>
    <t>幽灵狼</t>
    <phoneticPr fontId="1" type="noConversion"/>
  </si>
  <si>
    <t>强袭斧王跳跃到敌群中心，周身汇聚狂风将周围目标拉至身边，对它们造成伤害并嘲讽。</t>
    <phoneticPr fontId="1" type="noConversion"/>
  </si>
  <si>
    <t>温玉之水</t>
    <phoneticPr fontId="1" type="noConversion"/>
  </si>
  <si>
    <t>Hải Lưu</t>
    <phoneticPr fontId="1" type="noConversion"/>
  </si>
  <si>
    <t>Nami tạo 1 làn sóng nước, giúp hồi &lt;&amp;color:skill_sel_green&gt;{result.15241306}&lt;&amp;/&gt; HP lên đồng đội trong phạm vi hình cánh quạt, trong 5s tăng &lt;&amp;color:skill_sel_green&gt;{result.15241307.%}&lt;&amp;/&gt; miễn sát thương.</t>
    <phoneticPr fontId="1" type="noConversion"/>
  </si>
  <si>
    <t>守护天使释放圣光护体，&lt;&amp;color:skill_sel_yellow&gt;2&lt;&amp;/&gt;秒内提升&lt;&amp;color:skill_sel_green&gt;{result.15310103.%}&lt;&amp;/&gt;防御</t>
    <phoneticPr fontId="1" type="noConversion"/>
  </si>
  <si>
    <t>Phù Hộ</t>
    <phoneticPr fontId="1" type="noConversion"/>
  </si>
  <si>
    <t>飞天一击</t>
    <phoneticPr fontId="1" type="noConversion"/>
  </si>
  <si>
    <t>Fighter dung hòa võ thuật phương Đông, gây sát thương &lt;&amp;color:skill_sel_red&gt;{result.15320102}&lt;&amp;/&gt; điểm và đánh bay địch.</t>
    <phoneticPr fontId="1" type="noConversion"/>
  </si>
  <si>
    <t>Bạch Nhãn huơ vũ khí trong tay, gây sát thương &lt;&amp;color:skill_sel_red&gt;{result.15320202}&lt;&amp;/&gt; điểm lên toàn bộ địch trong khu vực hình cánh quạt.</t>
    <phoneticPr fontId="1" type="noConversion"/>
  </si>
  <si>
    <t>Độc Tiễn</t>
    <phoneticPr fontId="1" type="noConversion"/>
  </si>
  <si>
    <t>Ám Tiễn</t>
    <phoneticPr fontId="1" type="noConversion"/>
  </si>
  <si>
    <t>Robin Hood bắn tên vào 1 mục tiêu, khiến địch bị choáng &lt;&amp;color:skill_sel_yellow&gt;3.5&lt;&amp;/&gt;s và gây sát thương &lt;&amp;color:skill_sel_red&gt;{result.15320304}&lt;&amp;/&gt; điểm.</t>
    <phoneticPr fontId="1" type="noConversion"/>
  </si>
  <si>
    <t>琴天使弹奏静音之曲，对扇形范围内的敌方目标造成伤害并使其沉默。</t>
    <phoneticPr fontId="1" type="noConversion"/>
  </si>
  <si>
    <t>野性冲锋</t>
    <phoneticPr fontId="1" type="noConversion"/>
  </si>
  <si>
    <t>Thiên Sứ dùng Thánh Lực trong &lt;&amp;color:skill_sel_yellow&gt;2&lt;&amp;/&gt;s tăng &lt;&amp;color:skill_sel_green&gt;{result.15330302.%}&lt;&amp;/&gt; tấn công gốc.</t>
    <phoneticPr fontId="1" type="noConversion"/>
  </si>
  <si>
    <t>爱之天使随机为一个友方增加攻击和防御。</t>
    <phoneticPr fontId="1" type="noConversion"/>
  </si>
  <si>
    <t>Tinh Thuật</t>
    <phoneticPr fontId="1" type="noConversion"/>
  </si>
  <si>
    <t>Leshrac tạo Tinh Thuật, gây sát thương &lt;&amp;color:skill_sel_red&gt;{result.15340102}&lt;&amp;/&gt; điểm lên địch.</t>
    <phoneticPr fontId="1" type="noConversion"/>
  </si>
  <si>
    <t>Thần Sấm</t>
    <phoneticPr fontId="1" type="noConversion"/>
  </si>
  <si>
    <t>Hỏa Phong</t>
    <phoneticPr fontId="1" type="noConversion"/>
  </si>
  <si>
    <t>Hỏa Vực</t>
    <phoneticPr fontId="1" type="noConversion"/>
  </si>
  <si>
    <t>Thần Thuẫn</t>
    <phoneticPr fontId="1" type="noConversion"/>
  </si>
  <si>
    <t>米迦勒对范围内范生命百分比最低的友方施展灵魂绑定，被绑定的任一角色受到伤害时，一部分伤害平均分摊给其他绑定的所有角色。</t>
    <phoneticPr fontId="1" type="noConversion"/>
  </si>
  <si>
    <t>米迦勒为生命百分比最低的友方恢复生命并对该友方周围的敌人造成伤害，同时让该友方在一段时间内反弹伤害。</t>
    <phoneticPr fontId="1" type="noConversion"/>
  </si>
  <si>
    <t>Thái Dương Quyền</t>
    <phoneticPr fontId="1" type="noConversion"/>
  </si>
  <si>
    <t>雅典娜召唤圣剑从天而降，对范围内敌方造成大量伤害。</t>
    <phoneticPr fontId="1" type="noConversion"/>
  </si>
  <si>
    <t>Athena triệu hồi Thánh Kiếm từ trời xuống, gây sát thương &lt;&amp;color:skill_sel_red&gt;{result.15340805}&lt;&amp;/&gt; điểm lên địch.</t>
    <phoneticPr fontId="1" type="noConversion"/>
  </si>
  <si>
    <t>圣化</t>
    <phoneticPr fontId="1" type="noConversion"/>
  </si>
  <si>
    <t>不败金身</t>
    <phoneticPr fontId="1" type="noConversion"/>
  </si>
  <si>
    <t>齐天大圣将能量瞬间爆发，对圆形范围内多个敌方目标（最多5个）造成&lt;&amp;color:skill_sel_red&gt;{result.15341106}&lt;&amp;/&gt;点伤害，并嘲讽他们。如果齐天大圣自身有&lt;&amp;image:light&gt;&lt;&amp;/&gt;印记，还能对其造成&lt;&amp;color:skill_sel_yellow&gt;4&lt;&amp;/&gt;秒眩晕。</t>
    <phoneticPr fontId="1" type="noConversion"/>
  </si>
  <si>
    <t>Hoành Tảo</t>
    <phoneticPr fontId="1" type="noConversion"/>
  </si>
  <si>
    <t>Thần Giáp</t>
    <phoneticPr fontId="1" type="noConversion"/>
  </si>
  <si>
    <t>吉尔伽美什召唤圣火降临，对区域内敌方持续造成伤害及嘲讽。</t>
    <phoneticPr fontId="1" type="noConversion"/>
  </si>
  <si>
    <t>女武神发出剑气，对扇形范围内目标造成伤害并将敌人击退</t>
    <phoneticPr fontId="1" type="noConversion"/>
  </si>
  <si>
    <t>Bone Archer phóng tên đánh lùi địch, gây sát thương &lt;&amp;color:skill_sel_red&gt;{result.15410102}&lt;&amp;/&gt; điểm, khiến địch bị choáng &lt;&amp;color:skill_sel_yellow&gt;1&lt;&amp;/&gt;s.</t>
    <phoneticPr fontId="1" type="noConversion"/>
  </si>
  <si>
    <t>小恶魔向敌人发出能量波,对敌方目标并造成&lt;&amp;color:skill_sel_red&gt;{result.15410202}&lt;&amp;/&gt;点伤害</t>
    <phoneticPr fontId="1" type="noConversion"/>
  </si>
  <si>
    <t>蛛魔兽施放致命的毒药，对敌人目标造成伤害，同时持续使其损失生命。</t>
    <phoneticPr fontId="1" type="noConversion"/>
  </si>
  <si>
    <t>Cổ Thuật</t>
    <phoneticPr fontId="1" type="noConversion"/>
  </si>
  <si>
    <t>死亡脉冲</t>
    <phoneticPr fontId="1" type="noConversion"/>
  </si>
  <si>
    <t>Nữ Sĩ vung vũ khí, gây sát thương &lt;&amp;color:skill_sel_red&gt;{result.15430102}&lt;&amp;/&gt; điểm lên địch trong phạm vi cánh quạt.</t>
    <phoneticPr fontId="1" type="noConversion"/>
  </si>
  <si>
    <t>Necromancer dùng sức mạnh hồi HP cho đồng đội xung quanh.</t>
    <phoneticPr fontId="1" type="noConversion"/>
  </si>
  <si>
    <t>秘术异蛇</t>
    <phoneticPr fontId="1" type="noConversion"/>
  </si>
  <si>
    <t>Xà Thuật</t>
    <phoneticPr fontId="1" type="noConversion"/>
  </si>
  <si>
    <t>死神默念禁咒，对敌方目标造成&lt;&amp;color:skill_sel_red&gt;{result.15440208}&lt;&amp;/&gt;点伤害，并使其沉默&lt;&amp;color:skill_sel_yellow&gt;4&lt;&amp;/&gt;秒。</t>
    <phoneticPr fontId="1" type="noConversion"/>
  </si>
  <si>
    <t>Cấm Chú</t>
    <phoneticPr fontId="1" type="noConversion"/>
  </si>
  <si>
    <t>死神领悟魔法奥义，对区域内的敌方目标造成伤害并降低其攻击速度和移动速度。如果敌方目标带有&lt;&amp;image:ice&gt;&lt;&amp;/&gt;印记则将会受到更多的伤害。</t>
    <phoneticPr fontId="1" type="noConversion"/>
  </si>
  <si>
    <t>Nguyệt Trảm</t>
    <phoneticPr fontId="1" type="noConversion"/>
  </si>
  <si>
    <t>Nhật Trảm</t>
    <phoneticPr fontId="1" type="noConversion"/>
  </si>
  <si>
    <t>Susanowo tấn công kẻ địch phạm vi chữ nhật, gây sát thương &lt;&amp;color:skill_sel_red&gt;{result.15440218}&lt;&amp;/&gt; điểm, làm choáng &lt;&amp;color:skill_sel_red&gt;3&lt;&amp;/&gt;s.</t>
    <phoneticPr fontId="1" type="noConversion"/>
  </si>
  <si>
    <t>无光之盾</t>
    <phoneticPr fontId="1" type="noConversion"/>
  </si>
  <si>
    <t>死亡骑士给自己施加一个无光之盾，&lt;&amp;color:skill_sel_yellow&gt;8&lt;&amp;/&gt;秒内最高可&lt;&amp;color:skill_sel_green&gt;吸收{result.15440311}点伤害&lt;&amp;/&gt;，同时向周围敌人嘲讽持续秒&lt;&amp;color:skill_sel_yellow&gt;2&lt;&amp;/&gt;秒。</t>
    <phoneticPr fontId="1" type="noConversion"/>
  </si>
  <si>
    <t>Hộ Thân</t>
    <phoneticPr fontId="1" type="noConversion"/>
  </si>
  <si>
    <t>德古拉指挥蜂群向前方攻击，对矩形范围内的敌方目标造成伤害。</t>
    <phoneticPr fontId="1" type="noConversion"/>
  </si>
  <si>
    <t>Chỉ Huy</t>
    <phoneticPr fontId="1" type="noConversion"/>
  </si>
  <si>
    <t>Nguyệt Tiễn</t>
    <phoneticPr fontId="1" type="noConversion"/>
  </si>
  <si>
    <t>Nguyệt Thần</t>
    <phoneticPr fontId="1" type="noConversion"/>
  </si>
  <si>
    <t>刀锋女皇使用锋利的爪子对敌人照成伤害并且眩晕。</t>
    <phoneticPr fontId="1" type="noConversion"/>
  </si>
  <si>
    <t>Zerg!!!</t>
    <phoneticPr fontId="1" type="noConversion"/>
  </si>
  <si>
    <t>Kerrigan triệu hồi Zerg hỗ trợ chiến đấu</t>
    <phoneticPr fontId="1" type="noConversion"/>
  </si>
  <si>
    <t>Kết Giới</t>
    <phoneticPr fontId="1" type="noConversion"/>
  </si>
  <si>
    <t>压制</t>
    <phoneticPr fontId="1" type="noConversion"/>
  </si>
  <si>
    <t>毁灭骑士让坐骑踏地，向周围发出冲击比，对周围敌人造成&lt;&amp;color:skill_sel_red&gt;{result.15441203}&lt;&amp;/&gt;点伤害并对它们嘲讽&lt;&amp;color:skill_sel_yellow&gt;10&lt;&amp;/&gt;秒。</t>
    <phoneticPr fontId="1" type="noConversion"/>
  </si>
  <si>
    <t>暗影冲击</t>
    <phoneticPr fontId="1" type="noConversion"/>
  </si>
  <si>
    <t>Khiên Sấm</t>
    <phoneticPr fontId="1" type="noConversion"/>
  </si>
  <si>
    <t>召唤神之化身进入战场，他将试图摧毁任何目标。</t>
    <phoneticPr fontId="1" type="noConversion"/>
  </si>
  <si>
    <t>嘲讽图腾</t>
    <phoneticPr fontId="1" type="noConversion"/>
  </si>
  <si>
    <t>天降神罚</t>
    <phoneticPr fontId="1" type="noConversion"/>
  </si>
  <si>
    <t>Thần Phạt</t>
    <phoneticPr fontId="1" type="noConversion"/>
  </si>
  <si>
    <t>&lt;&amp;color:skill_sel_yellow&gt;神能爆发时自动触发&lt;&amp;/&gt;\n全体友方附加吸收&lt;&amp;color:skill_sel_green&gt;{result.15991025}&lt;&amp;/&gt;伤害的护盾，持续&lt;&amp;color:skill_sel_yellow&gt;10&lt;&amp;/&gt;秒。</t>
    <phoneticPr fontId="1" type="noConversion"/>
  </si>
  <si>
    <t>Thần Tốc</t>
    <phoneticPr fontId="1" type="noConversion"/>
  </si>
  <si>
    <t>Khiên Phép</t>
    <phoneticPr fontId="1" type="noConversion"/>
  </si>
  <si>
    <t>&lt;&amp;color:skill_sel_yellow&gt;上阵后立即生效&lt;&amp;/&gt;\n获得&lt;&amp;color:skill_sel_green&gt;80&lt;&amp;/&gt;点的神能，神能可以&lt;&amp;color:skill_sel_yellow&gt;更快爆发&lt;&amp;/&gt;。</t>
    <phoneticPr fontId="1" type="noConversion"/>
  </si>
  <si>
    <t>Medusa triệu hồi sấm chớp, tấn công tối đa &lt;&amp;color:skill_sel_yellow&gt;99&lt;&amp;/&gt; kẻ địch trong phạm vi, gây sát thương &lt;&amp;color:skill_sel_red&gt;{result.15440102}&lt;&amp;/&gt; điểm.</t>
    <phoneticPr fontId="1" type="noConversion"/>
  </si>
  <si>
    <t>Medusa thả rắn, tấn công 1 mục tiêu, lan truyền tấn công tối đa &lt;&amp;color:skill_sel_yellow&gt;3&lt;&amp;/&gt; kẻ địch khác, gây sát thương lần lượt &lt;&amp;color:skill_sel_red&gt;{result.15440104}&lt;&amp;/&gt;, &lt;&amp;color:skill_sel_red&gt;{result.15440105}&lt;&amp;/&gt;, &lt;&amp;color:skill_sel_red&gt;{result.15440106}&lt;&amp;/&gt;, &lt;&amp;color:skill_sel_red&gt;{result.15440107}&lt;&amp;/&gt; điểm lên địch, sau cùng Medusa sẽ tự hồi &lt;&amp;color:skill_sel_green&gt;{result.15440103}&lt;&amp;/&gt; điểm.</t>
    <phoneticPr fontId="1" type="noConversion"/>
  </si>
  <si>
    <t>Succubus ban nụ hôn thần chết, tăng tốc tấn công cho đồng đội.</t>
    <phoneticPr fontId="1" type="noConversion"/>
  </si>
  <si>
    <t>灵魂绑定</t>
    <phoneticPr fontId="1" type="noConversion"/>
  </si>
  <si>
    <t>米迦勒对范围内的友方施展灵魂绑定，被绑定的任一角色受到伤害时，&lt;&amp;color:skill_sel_yellow&gt;127603.09&lt;&amp;/&gt;%的伤害&lt;&amp;color:skill_sel_yellow&gt;平均分摊给其他绑定的所有角色&lt;&amp;/&gt;，持续&lt;&amp;color:skill_sel_yellow&gt;1&lt;&amp;/&gt;秒。</t>
    <phoneticPr fontId="1" type="noConversion"/>
  </si>
  <si>
    <t>齐天大圣默念咒语，一段时间内为生命百分比最低的友方目标制造一个吸收伤害的护盾。</t>
    <phoneticPr fontId="1" type="noConversion"/>
  </si>
  <si>
    <t>Valkyrie tấn công 1 mục tiêu, gây sát thương &lt;&amp;color:skill_sel_red&gt;{result.15341406}&lt;&amp;/&gt; điểm, khiến địch choáng &lt;&amp;color:skill_sel_red&gt;1&lt;&amp;/&gt;s, sau đó nhảy vào chỗ mục tiêu gây sát thương &lt;&amp;color:skill_sel_red&gt;{result.15341407}&lt;&amp;/&gt; điểm lên địch xung quanh.</t>
    <phoneticPr fontId="1" type="noConversion"/>
  </si>
  <si>
    <t>Witch Doctor tạo bí thuật lên đồng đội có HP thấp nhất, trong &lt;&amp;color:skill_sel_yellow&gt;1&lt;&amp;/&gt;s giảm sát thương còn &lt;&amp;color:skill_sel_green&gt;{result.15240304.%}&lt;&amp;/&gt;.</t>
    <phoneticPr fontId="1" type="noConversion"/>
  </si>
  <si>
    <t>Veigar bắn Hỏa Cầu lên 1 mục tiêu, gây sát thương &lt;&amp;color:skill_sel_red&gt;{result.15220402}&lt;&amp;/&gt; điểm, trong &lt;&amp;color:skill_sel_yellow&gt;1&lt;&amp;/&gt;s giảm &lt;&amp;color:skill_sel_red&gt;{result.15220403.%}&lt;&amp;/&gt; phòng thủ.</t>
    <phoneticPr fontId="1" type="noConversion"/>
  </si>
  <si>
    <t>风暴国王向敌方目标发起冲锋，造成&lt;&amp;color:skill_sel_red&gt;{result.15950105}&lt;&amp;/&gt;点伤害和&lt;&amp;color:skill_sel_yellow&gt;5&lt;&amp;/&gt;秒晕眩。</t>
    <phoneticPr fontId="1" type="noConversion"/>
  </si>
  <si>
    <t>Error 2023</t>
    <phoneticPr fontId="1" type="noConversion"/>
  </si>
  <si>
    <t>山丘之王发出怒吼，对周围的敌方目标造成&lt;&amp;color:skill_sel_red&gt;{result.15140103}&lt;&amp;/&gt;点伤害，并嘲讽他们强制其攻击自己，持续&lt;&amp;color:skill_sel_yellow&gt;1&lt;&amp;/&gt;秒。</t>
    <phoneticPr fontId="1" type="noConversion"/>
  </si>
  <si>
    <t>甩葱妹妹大发仁慈且很有诚意，为全体友方回复&lt;&amp;color:skill_sel_green&gt;{result.15140207}&lt;&amp;/&gt;点生命。</t>
    <phoneticPr fontId="1" type="noConversion"/>
  </si>
  <si>
    <t>嗜血狼人冲向目标对其造成&lt;&amp;color:skill_sel_red&gt;{result.15140511}&lt;&amp;/&gt;，然后&lt;&amp;color:skill_sel_yellow&gt;将目标朝前继续撞击且狼人穆图再次紧跟上去继续攻击&lt;&amp;/&gt;。</t>
    <phoneticPr fontId="1" type="noConversion"/>
  </si>
  <si>
    <t>娅美蝶发动守护，为单个友方提升&lt;&amp;color:skill_sel_green&gt;{result.15141304.%}&lt;&amp;/&gt;防御，持续&lt;&amp;color:skill_sel_yellow&gt;8&lt;&amp;/&gt;秒，并每秒为其回复&lt;&amp;color:skill_sel_green&gt;{result.15141306}&lt;&amp;/&gt;点生命，持续&lt;&amp;color:skill_sel_yellow&gt;3&lt;&amp;/&gt;秒。</t>
    <phoneticPr fontId="1" type="noConversion"/>
  </si>
  <si>
    <t>Tránh Né</t>
    <phoneticPr fontId="1" type="noConversion"/>
  </si>
  <si>
    <t>Bị Động</t>
    <phoneticPr fontId="1" type="noConversion"/>
  </si>
  <si>
    <t>攻击目标，造成71%--105%的攻击伤害。</t>
    <phoneticPr fontId="1" type="noConversion"/>
  </si>
  <si>
    <t>Tấn Công Tháp Tiễn</t>
    <phoneticPr fontId="1" type="noConversion"/>
  </si>
  <si>
    <t>疯狂打击</t>
    <phoneticPr fontId="1" type="noConversion"/>
  </si>
  <si>
    <t>喷酒</t>
    <phoneticPr fontId="1" type="noConversion"/>
  </si>
  <si>
    <t>Mê Hoặc</t>
    <phoneticPr fontId="1" type="noConversion"/>
  </si>
  <si>
    <t>神鹤引项踢</t>
    <phoneticPr fontId="1" type="noConversion"/>
  </si>
  <si>
    <t>Phản Chiếu</t>
    <phoneticPr fontId="1" type="noConversion"/>
  </si>
  <si>
    <t>剑圣分身镜像1</t>
    <phoneticPr fontId="1" type="noConversion"/>
  </si>
  <si>
    <t>Hồi HP cho đồng đội</t>
    <phoneticPr fontId="1" type="noConversion"/>
  </si>
  <si>
    <t>Vòng sáng đội hình</t>
    <phoneticPr fontId="1" type="noConversion"/>
  </si>
  <si>
    <t>Tăng Sát Thương</t>
    <phoneticPr fontId="1" type="noConversion"/>
  </si>
  <si>
    <t>兽灵英雄伤害提高</t>
    <phoneticPr fontId="1" type="noConversion"/>
  </si>
  <si>
    <t>id</t>
    <phoneticPr fontId="1" type="noConversion"/>
  </si>
  <si>
    <t>暴击等级+140</t>
    <phoneticPr fontId="1" type="noConversion"/>
  </si>
  <si>
    <t>Đỡ Đòn +300</t>
    <phoneticPr fontId="1" type="noConversion"/>
  </si>
  <si>
    <t>闪避等级+400</t>
    <phoneticPr fontId="1" type="noConversion"/>
  </si>
  <si>
    <t>Bạo Kích +180, DMG +25%</t>
    <phoneticPr fontId="1" type="noConversion"/>
  </si>
  <si>
    <t>Đỡ Đòn +140, miễn DMG +20%</t>
    <phoneticPr fontId="1" type="noConversion"/>
  </si>
  <si>
    <t>格挡等级+220，且格挡免伤倍数提高30%</t>
    <phoneticPr fontId="1" type="noConversion"/>
  </si>
  <si>
    <t>突击Ⅱ</t>
    <phoneticPr fontId="1" type="noConversion"/>
  </si>
  <si>
    <t>DMG +2.5%</t>
    <phoneticPr fontId="1" type="noConversion"/>
  </si>
  <si>
    <t>Chịu DMG -4%</t>
    <phoneticPr fontId="1" type="noConversion"/>
  </si>
  <si>
    <t>Chịu DMG -7%</t>
    <phoneticPr fontId="1" type="noConversion"/>
  </si>
  <si>
    <t>Chịu DMG -8.5%</t>
    <phoneticPr fontId="1" type="noConversion"/>
  </si>
  <si>
    <t>Thời Gian Hồi -20%</t>
    <phoneticPr fontId="1" type="noConversion"/>
  </si>
  <si>
    <t>士气Ⅶ</t>
    <phoneticPr fontId="1" type="noConversion"/>
  </si>
  <si>
    <t>Hồi HP +22%</t>
    <phoneticPr fontId="1" type="noConversion"/>
  </si>
  <si>
    <t>DMG Tướng Thú +1%</t>
    <phoneticPr fontId="1" type="noConversion"/>
  </si>
  <si>
    <t>DMG Tướng Thú +10%</t>
    <phoneticPr fontId="1" type="noConversion"/>
  </si>
  <si>
    <t>DMG Tướng Thần +8%</t>
    <phoneticPr fontId="1" type="noConversion"/>
  </si>
  <si>
    <t>DMG Tướng Thần +12%</t>
    <phoneticPr fontId="1" type="noConversion"/>
  </si>
  <si>
    <t>DMG Tướng Ma +2%</t>
    <phoneticPr fontId="1" type="noConversion"/>
  </si>
  <si>
    <t>破魔Ⅶ</t>
    <phoneticPr fontId="1" type="noConversion"/>
  </si>
  <si>
    <t>DMG từ Tướng Nhân -8%</t>
    <phoneticPr fontId="1" type="noConversion"/>
  </si>
  <si>
    <t>DMG từ Tướng Nhân -14%</t>
    <phoneticPr fontId="1" type="noConversion"/>
  </si>
  <si>
    <t>DMG từ Tướng Thú -4%</t>
    <phoneticPr fontId="1" type="noConversion"/>
  </si>
  <si>
    <t>抵兽Ⅲ</t>
    <phoneticPr fontId="1" type="noConversion"/>
  </si>
  <si>
    <t>DMG từ Tướng Thần -2%</t>
    <phoneticPr fontId="1" type="noConversion"/>
  </si>
  <si>
    <t>DMG từ Tướng Thần -8%</t>
    <phoneticPr fontId="1" type="noConversion"/>
  </si>
  <si>
    <t>受到来自魔灵英雄的伤害降低2%</t>
    <phoneticPr fontId="1" type="noConversion"/>
  </si>
  <si>
    <t>生进Ⅶ</t>
    <phoneticPr fontId="1" type="noConversion"/>
  </si>
  <si>
    <t>Vòng Sáng-Khi chiến đấu, DMG Tướng Nhân cùng phe +12%</t>
    <phoneticPr fontId="1" type="noConversion"/>
  </si>
  <si>
    <t>生固Ⅳ</t>
    <phoneticPr fontId="1" type="noConversion"/>
  </si>
  <si>
    <t>Vòng Sáng-Khi chiến đấu, DMG Tướng Thú cùng phe +2%</t>
    <phoneticPr fontId="1" type="noConversion"/>
  </si>
  <si>
    <t>Vòng Sáng-Khi chiến đấu, DMG Tướng Thú cùng phe +4%</t>
    <phoneticPr fontId="1" type="noConversion"/>
  </si>
  <si>
    <t>【光环】在场上时，己方兽灵英雄受到的伤害降低10%(战斗中生效)</t>
    <phoneticPr fontId="1" type="noConversion"/>
  </si>
  <si>
    <t>神进Ⅱ</t>
    <phoneticPr fontId="1" type="noConversion"/>
  </si>
  <si>
    <t>Vòng Sáng-Khi chiến đấu, Tướng Thần cùng phe chịu DMG -4%</t>
    <phoneticPr fontId="1" type="noConversion"/>
  </si>
  <si>
    <t>【光环】在场上时，己方魔灵英雄造成的伤害提高8%(战斗中生效)</t>
    <phoneticPr fontId="1" type="noConversion"/>
  </si>
  <si>
    <t>Vòng Sáng-Tạo hiệu ứng sát thương phản đòn lên tướng cùng phe, gây 10% sát thương tấn công gốc lên địch</t>
    <phoneticPr fontId="1" type="noConversion"/>
  </si>
  <si>
    <t>Vòng Sáng-Khi chiến đấu, tốc đánh tướng cùng phe +5%</t>
    <phoneticPr fontId="1" type="noConversion"/>
  </si>
  <si>
    <t>Vòng Sáng-Khi chiến đấu, tốc đánh tướng cùng phe +35%</t>
    <phoneticPr fontId="1" type="noConversion"/>
  </si>
  <si>
    <t>【光环】在场上时，己方英雄防御提高5%(战斗中生效)</t>
    <phoneticPr fontId="1" type="noConversion"/>
  </si>
  <si>
    <t>Vòng Sáng-Khi chiến đấu, hồi HP 0.999999999999999%/s lên tướng cùng phe.</t>
    <phoneticPr fontId="1" type="noConversion"/>
  </si>
  <si>
    <t>Vòng Sáng-Khi chiến đấu, hồi HP 1.6%/s lên tướng cùng phe.</t>
    <phoneticPr fontId="1" type="noConversion"/>
  </si>
  <si>
    <t>美娇Ⅰ</t>
    <phoneticPr fontId="1" type="noConversion"/>
  </si>
  <si>
    <t>【光环】在场上时，敌方男性英雄造成的伤害降低10%(战斗中生效)</t>
    <phoneticPr fontId="1" type="noConversion"/>
  </si>
  <si>
    <t>受到来自男性英雄的伤害降低14%</t>
    <phoneticPr fontId="1" type="noConversion"/>
  </si>
  <si>
    <t>自身当前生命百分比比敌方目标高时，对其造成的伤害提高6%</t>
    <phoneticPr fontId="1" type="noConversion"/>
  </si>
  <si>
    <t>Khi HP cao hơn địch, DMG +6%</t>
    <phoneticPr fontId="1" type="noConversion"/>
  </si>
  <si>
    <t>Khi HP cao hơn địch, chịu DMG -2%</t>
    <phoneticPr fontId="1" type="noConversion"/>
  </si>
  <si>
    <t>金汤Ⅲ</t>
    <phoneticPr fontId="1" type="noConversion"/>
  </si>
  <si>
    <t>Khi HP -20%, DMG +10%</t>
    <phoneticPr fontId="1" type="noConversion"/>
  </si>
  <si>
    <t>遗赠Ⅰ</t>
    <phoneticPr fontId="1" type="noConversion"/>
  </si>
  <si>
    <t>遗谋Ⅰ</t>
    <phoneticPr fontId="1" type="noConversion"/>
  </si>
  <si>
    <t>嗜杀Ⅳ</t>
    <phoneticPr fontId="1" type="noConversion"/>
  </si>
  <si>
    <t>崎岖Ⅱ</t>
    <phoneticPr fontId="1" type="noConversion"/>
  </si>
  <si>
    <t>受到攻击时，有11%概率给攻击者附加&lt;&amp;image:wine&gt;&lt;&amp;/&gt;印记，并降低目标防御50%，持续5秒</t>
    <phoneticPr fontId="1" type="noConversion"/>
  </si>
  <si>
    <t>如果攻击者带有&lt;&amp;image:wine&gt;&lt;&amp;/&gt;印记，则受到来自其的伤害降低2%</t>
    <phoneticPr fontId="1" type="noConversion"/>
  </si>
  <si>
    <t>Nếu người tấn công mang ấn ký &lt;&amp;image:wine&gt;&lt;&amp;/&gt;, chịu DMG -4%</t>
    <phoneticPr fontId="1" type="noConversion"/>
  </si>
  <si>
    <t>酒魂Ⅳ</t>
    <phoneticPr fontId="1" type="noConversion"/>
  </si>
  <si>
    <t>Nếu người tấn công mang ấn ký &lt;&amp;image:ice&gt;&lt;&amp;/&gt;, chịu DMG -2%</t>
    <phoneticPr fontId="1" type="noConversion"/>
  </si>
  <si>
    <t>如果攻击者带有&lt;&amp;image:ice&gt;&lt;&amp;/&gt;印记，则受到来自其的伤害降低4%</t>
    <phoneticPr fontId="1" type="noConversion"/>
  </si>
  <si>
    <t>酒魔Ⅵ</t>
    <phoneticPr fontId="1" type="noConversion"/>
  </si>
  <si>
    <t>冰风Ⅱ</t>
    <phoneticPr fontId="1" type="noConversion"/>
  </si>
  <si>
    <t>Khi công thường, có tỉ lệ 2% hút 2% HP sát thương</t>
    <phoneticPr fontId="1" type="noConversion"/>
  </si>
  <si>
    <t>吸血Ⅱ</t>
    <phoneticPr fontId="1" type="noConversion"/>
  </si>
  <si>
    <t>Miễn ấn ký &lt;&amp;image:wine&gt;&lt;&amp;/&gt;, DMG +12%, chuẩn +300, phá giáp +300</t>
    <phoneticPr fontId="1" type="noConversion"/>
  </si>
  <si>
    <t>免疫&lt;&amp;image:ice&gt;&lt;&amp;/&gt;印记，造成的伤害提高16%；格挡等级+300，格挡免伤倍数提高30%</t>
    <phoneticPr fontId="1" type="noConversion"/>
  </si>
  <si>
    <t>圣洁Ⅶ</t>
    <phoneticPr fontId="1" type="noConversion"/>
  </si>
  <si>
    <t>Miễn "Choáng" và "Bất Động", chịu DMG -18%, bền +350</t>
    <phoneticPr fontId="1" type="noConversion"/>
  </si>
  <si>
    <t>冰甲Ⅱ</t>
    <phoneticPr fontId="1" type="noConversion"/>
  </si>
  <si>
    <t>免疫【持续伤害】和&lt;&amp;image:blood&gt;&lt;&amp;/&gt;印记，造成的伤害提升14%，闪避等级+350</t>
    <phoneticPr fontId="1" type="noConversion"/>
  </si>
  <si>
    <t>Miễn "Sát Thương Liên Tục" và ấn ký &lt;&amp;image:blood&gt;&lt;&amp;/&gt;, DMG +16%, né +400</t>
    <phoneticPr fontId="1" type="noConversion"/>
  </si>
  <si>
    <t>当自身有&lt;&amp;image:light&gt;&lt;&amp;/&gt;印记，则所受到的伤害降低10%</t>
    <phoneticPr fontId="1" type="noConversion"/>
  </si>
  <si>
    <t>Poro</t>
    <phoneticPr fontId="1" type="noConversion"/>
  </si>
  <si>
    <t>Mèo Ngố</t>
    <phoneticPr fontId="1" type="noConversion"/>
  </si>
  <si>
    <t>Mochi</t>
    <phoneticPr fontId="1" type="noConversion"/>
  </si>
  <si>
    <t>&lt;&amp;color:skill_sel_yellow&gt;Sát thương hệ phép tầm xa&lt;&amp;/&gt;. Tiểu ác ma, sức công phá không lớn, chỉ thích núp trong góc tối quậy phá.</t>
    <phoneticPr fontId="1" type="noConversion"/>
  </si>
  <si>
    <t>小天使</t>
    <phoneticPr fontId="1" type="noConversion"/>
  </si>
  <si>
    <t>Defender</t>
    <phoneticPr fontId="1" type="noConversion"/>
  </si>
  <si>
    <t>Bone Blader</t>
    <phoneticPr fontId="1" type="noConversion"/>
  </si>
  <si>
    <t>&lt;&amp;color:skill_sel_yellow&gt;物理系守护&lt;&amp;/&gt;，鳄鱼人，拥有鳄鱼的力量和坚固兽甲，可以像人一样站立，十分凶悍。</t>
    <phoneticPr fontId="1" type="noConversion"/>
  </si>
  <si>
    <t>&lt;&amp;color:skill_sel_yellow&gt;物理系近战&lt;&amp;/&gt;，脸上长满了毛，作为队长，他们可以享有额外的粮食分配权。</t>
    <phoneticPr fontId="1" type="noConversion"/>
  </si>
  <si>
    <t>Guardian</t>
    <phoneticPr fontId="1" type="noConversion"/>
  </si>
  <si>
    <t>&lt;&amp;color:skill_sel_yellow&gt;Sát thương vật lý tầm gần&lt;&amp;/&gt;, là đội trưởng của đội.</t>
    <phoneticPr fontId="1" type="noConversion"/>
  </si>
  <si>
    <t>&lt;&amp;color:skill_sel_yellow&gt;物理系远程&lt;&amp;/&gt;。无名的恶魔，复苏后由于规模庞大，对盖亚造成不小的灾难。由于死去之前是一名射手，那么死后也是。</t>
    <phoneticPr fontId="1" type="noConversion"/>
  </si>
  <si>
    <t>&lt;&amp;color:skill_sel_yellow&gt;Sát thương vật lý tầm xa&lt;&amp;/&gt;. Ác ma vô danh, nhưng do quá nhiều nên gần như là tai họa với Gaia, do trước khi chết là chiến sĩ, nên sau khi chết cũng là chiến sĩ.</t>
    <phoneticPr fontId="1" type="noConversion"/>
  </si>
  <si>
    <t>Nhân vật nữ chính</t>
    <phoneticPr fontId="1" type="noConversion"/>
  </si>
  <si>
    <t>男主角</t>
    <phoneticPr fontId="1" type="noConversion"/>
  </si>
  <si>
    <t>Nhân vật nam chính</t>
    <phoneticPr fontId="1" type="noConversion"/>
  </si>
  <si>
    <t>Sky Mage</t>
    <phoneticPr fontId="1" type="noConversion"/>
  </si>
  <si>
    <t>&lt;&amp;color:skill_sel_yellow&gt;Hỗ trợ hệ phép&lt;&amp;/&gt;, trí thức uyên bác, truyền đạo khắp nơi. Là trợ thủ đặc lực của Holy Knight trên chiến trường.</t>
    <phoneticPr fontId="1" type="noConversion"/>
  </si>
  <si>
    <t>&lt;&amp;color:skill_sel_yellow&gt;Phòng thủ vật lý&lt;&amp;/&gt;. Đừng hòng gạt Pudge, vì chúng chẳng hiểu gì đâu, bất cứ gì có thể di chuyển được đều bị chúng xem là đồ ăn hết.</t>
    <phoneticPr fontId="1" type="noConversion"/>
  </si>
  <si>
    <t>丛林半神</t>
    <phoneticPr fontId="1" type="noConversion"/>
  </si>
  <si>
    <t>Leshrac</t>
    <phoneticPr fontId="1" type="noConversion"/>
  </si>
  <si>
    <t>&lt;&amp;color:skill_sel_yellow&gt;Sát thương hệ phép tầm xa&lt;&amp;/&gt;. Đầu người mình hươu, thời xa xưa đã cứu giúp sinh linh bằng nước mưa, nhưng chỉ là truyền thuyết. Rất hiếm người thấy được Leshrac.</t>
    <phoneticPr fontId="1" type="noConversion"/>
  </si>
  <si>
    <t>&lt;&amp;color:skill_sel_yellow&gt;Hỗ trợ hệ phép&lt;&amp;/&gt;, đừng để chúng mê hoặc bằng phép thuật ánh sáng, chúng là ác ma từ Tử Quốc, rất ác độc.</t>
    <phoneticPr fontId="1" type="noConversion"/>
  </si>
  <si>
    <t>Veigar</t>
    <phoneticPr fontId="1" type="noConversion"/>
  </si>
  <si>
    <t>圣光使者</t>
    <phoneticPr fontId="1" type="noConversion"/>
  </si>
  <si>
    <t>&lt;&amp;color:skill_sel_yellow&gt;Phòng thủ vật lý&lt;&amp;/&gt;. Kỵ sĩ loài người, có năng lực tự vệ và sát thương tốt.</t>
    <phoneticPr fontId="1" type="noConversion"/>
  </si>
  <si>
    <t>&lt;&amp;color:skill_sel_yellow&gt;Phòng thủ vật lý&lt;&amp;/&gt;. Mỗi lần chiến đấu đều được sắp xếp tiên phong chiến tuyến.</t>
    <phoneticPr fontId="1" type="noConversion"/>
  </si>
  <si>
    <t>Frost Archer</t>
    <phoneticPr fontId="1" type="noConversion"/>
  </si>
  <si>
    <t>King Goblin</t>
    <phoneticPr fontId="1" type="noConversion"/>
  </si>
  <si>
    <t>琴天使</t>
    <phoneticPr fontId="1" type="noConversion"/>
  </si>
  <si>
    <t>Gimli</t>
    <phoneticPr fontId="1" type="noConversion"/>
  </si>
  <si>
    <t>&lt;&amp;color:skill_sel_yellow&gt;物理系守护&lt;&amp;/&gt;。生存力强亦有不俗的输出能力。崇拜战争和毁灭的大领主，他所到之处便生灵涂炭。仿佛他就代表着杀戮。</t>
    <phoneticPr fontId="1" type="noConversion"/>
  </si>
  <si>
    <t>&lt;&amp;color:skill_sel_yellow&gt;Phòng thủ vật lý&lt;&amp;/&gt;. Lực sinh tồn mạnh, năng lực sát thương tốt. Lãnh chúa sùng bái chiến tranh và hủy diệt.</t>
    <phoneticPr fontId="1" type="noConversion"/>
  </si>
  <si>
    <t>Gilgamesh</t>
    <phoneticPr fontId="1" type="noConversion"/>
  </si>
  <si>
    <t>&lt;&amp;color:skill_sel_yellow&gt;Sát thương vật lý tầm gần&lt;&amp;/&gt;. Rất thích hút máu tươi, chết chóc là niềm vui, vẫn đang tìm cách để đi lại dưới ánh mặt trời.</t>
    <phoneticPr fontId="1" type="noConversion"/>
  </si>
  <si>
    <t>Khuyển Yêu</t>
    <phoneticPr fontId="1" type="noConversion"/>
  </si>
  <si>
    <t>Robin Hood</t>
    <phoneticPr fontId="1" type="noConversion"/>
  </si>
  <si>
    <t>Magician</t>
    <phoneticPr fontId="1" type="noConversion"/>
  </si>
  <si>
    <t>&lt;&amp;color:skill_sel_yellow&gt;Sát thương hệ phép tầm xa&lt;&amp;/&gt;. Năng lực sát thương phạm vi lớn mạnh. Pháp sư lâu năm nhất, viện trưởng viện phép thuật, pháp sư cung đình của vua Arthur, nắm bắt thuật Hỏa.</t>
    <phoneticPr fontId="1" type="noConversion"/>
  </si>
  <si>
    <t>Susanowo</t>
    <phoneticPr fontId="1" type="noConversion"/>
  </si>
  <si>
    <t>甩葱妹妹</t>
    <phoneticPr fontId="1" type="noConversion"/>
  </si>
  <si>
    <t>&lt;&amp;color:skill_sel_yellow&gt;Hỗ trợ hệ phép&lt;&amp;/&gt;. Trưởng lão tiên tri của Gaia, ẩn cư trên đỉnh núi, đã từng là thầy của vua Arthur, cũng là nhân vật được loài người sùng bái.</t>
    <phoneticPr fontId="1" type="noConversion"/>
  </si>
  <si>
    <t>Succubus</t>
    <phoneticPr fontId="1" type="noConversion"/>
  </si>
  <si>
    <t>Witch Doctor</t>
    <phoneticPr fontId="1" type="noConversion"/>
  </si>
  <si>
    <t>&lt;&amp;color:skill_sel_yellow&gt;Hỗ trợ hệ phép&lt;&amp;/&gt;. Có tri thức rộng lớn, có phép thuật khống chế và phòng vệ. Là phù thủy truyền kỳ cả về phép thuật lẫn trị thương.</t>
    <phoneticPr fontId="1" type="noConversion"/>
  </si>
  <si>
    <t>&lt;&amp;color:skill_sel_yellow&gt;Hỗ trợ hệ phép&lt;&amp;/&gt;. Dùng Ám Thuật tăng tốc, hồi HP.</t>
    <phoneticPr fontId="1" type="noConversion"/>
  </si>
  <si>
    <t>美队</t>
    <phoneticPr fontId="1" type="noConversion"/>
  </si>
  <si>
    <t>Captain</t>
    <phoneticPr fontId="1" type="noConversion"/>
  </si>
  <si>
    <t>&lt;&amp;color:skill_sel_yellow&gt;Phòng thủ vật lý&lt;&amp;/&gt;. Sở hữu năng lực phòng thủ khống chế lớn mạnh. Lúc nhỏ hay ốm yếu bệnh tật nhưng tình nguyện làm thí nghiệm thay đổi thành 1 người mạnh mẽ siêu năng.</t>
    <phoneticPr fontId="1" type="noConversion"/>
  </si>
  <si>
    <t>Abaddon</t>
    <phoneticPr fontId="1" type="noConversion"/>
  </si>
  <si>
    <t>&lt;&amp;color:skill_sel_yellow&gt;Phòng thủ vật lý&lt;&amp;/&gt;. Có năng lực bảo vệ đồng đội, nhưng cũng là năng lực tàn sát kẻ địch kinh hồn. Chưa từng ai thấy được khuôn mặt thật của hắn, hoặc có thấy qua cũng không còn trên đời nữa.</t>
    <phoneticPr fontId="1" type="noConversion"/>
  </si>
  <si>
    <t>骷髅王</t>
    <phoneticPr fontId="1" type="noConversion"/>
  </si>
  <si>
    <t>Vua Đầu Lâu</t>
    <phoneticPr fontId="1" type="noConversion"/>
  </si>
  <si>
    <t>强袭斧王</t>
    <phoneticPr fontId="1" type="noConversion"/>
  </si>
  <si>
    <t>齐天大圣</t>
    <phoneticPr fontId="1" type="noConversion"/>
  </si>
  <si>
    <t>Ngộ Không</t>
    <phoneticPr fontId="1" type="noConversion"/>
  </si>
  <si>
    <t>&lt;&amp;color:skill_sel_yellow&gt;Phòng thủ vật lý&lt;&amp;/&gt;. Truyền thuyết sinh ra từ phiến đá khai thiên lập địa; sở hữu thân thể sắc đá. Vì đại náo thiên giới, đánh bại thập vạn thiên binh, không ai là đối thủ tại thế giới phương Đông.</t>
    <phoneticPr fontId="1" type="noConversion"/>
  </si>
  <si>
    <t>女武神</t>
    <phoneticPr fontId="1" type="noConversion"/>
  </si>
  <si>
    <t>Lee</t>
    <phoneticPr fontId="1" type="noConversion"/>
  </si>
  <si>
    <t>Dante</t>
    <phoneticPr fontId="1" type="noConversion"/>
  </si>
  <si>
    <t>&lt;&amp;color:skill_sel_yellow&gt;Sát thương vật lý tầm gần&lt;&amp;/&gt;. Sở hữu cây búa to, rất thương em trai của mình. 1 búa có thể đánh vỡ nham thạch, gây sát thương lớn lên địch.</t>
    <phoneticPr fontId="1" type="noConversion"/>
  </si>
  <si>
    <t>月亮女神</t>
    <phoneticPr fontId="1" type="noConversion"/>
  </si>
  <si>
    <t>&lt;&amp;color:skill_sel_yellow&gt;魔法系远程&lt;&amp;/&gt;。她是众多女神中的佼佼者，自由独立，热爱户外生活；身材曼妙，两腿修长，腰肢纤细，皮肤白嫩光滑，通身闪耀着月亮圣洁的光芒。</t>
    <phoneticPr fontId="1" type="noConversion"/>
  </si>
  <si>
    <t>Diana</t>
    <phoneticPr fontId="1" type="noConversion"/>
  </si>
  <si>
    <t>Sát thương hệ phép tầm xa, do quá chính nghĩa nên thường hay cướp của nhà giàu chia cho nhà nghèo lúc rảnh rỗi.</t>
    <phoneticPr fontId="1" type="noConversion"/>
  </si>
  <si>
    <t>Storm Spirit</t>
    <phoneticPr fontId="1" type="noConversion"/>
  </si>
  <si>
    <t>&lt;&amp;color:skill_sel_yellow&gt;魔法系辅助&lt;&amp;/&gt;。能为队友持续恢复血量，也有一定的控场能力。继承了花仙血统的少女，拥有纯净的心灵和甜美的笑容，经常帮助在森林中迷路的人。</t>
    <phoneticPr fontId="1" type="noConversion"/>
  </si>
  <si>
    <t>Flower Fairy</t>
    <phoneticPr fontId="1" type="noConversion"/>
  </si>
  <si>
    <t>饥荒骑士</t>
    <phoneticPr fontId="1" type="noConversion"/>
  </si>
  <si>
    <t>&lt;&amp;color:skill_sel_yellow&gt;魔法系辅助&lt;&amp;/&gt;。能献祭自己为队友回复生命。所到之处伴随着饥荒，总是用布带蒙着自己眼睛，但并不影响她辨别方向。似乎骑下的黑狼充当着她的双眼。</t>
    <phoneticPr fontId="1" type="noConversion"/>
  </si>
  <si>
    <t>Nami</t>
    <phoneticPr fontId="1" type="noConversion"/>
  </si>
  <si>
    <t>&lt;&amp;color:skill_sel_yellow&gt;Hỗ trợ hệ phép&lt;&amp;/&gt;. Sở hữu năng lực khống chế và hồi HP to lớn. Giảm tốc địch và bảo vệ đội ngũ. Do các tộc đánh bắt cá vô độ, nên chủng tộc của cô đứng trước nguy cơ diệt vong, có thể cô sẽ là công chúa sau cùng cũng nên.</t>
    <phoneticPr fontId="1" type="noConversion"/>
  </si>
  <si>
    <t>米迦勒</t>
    <phoneticPr fontId="1" type="noConversion"/>
  </si>
  <si>
    <t>&lt;&amp;color:skill_sel_yellow&gt;Sát thương vật lý tầm gần&lt;&amp;/&gt;. Anh trai của Zeus. Hành sự lạnh lùng, lý trí, thích bóng tối; trên người luôn có luồng tử khí, quản lý thế giới người chết.</t>
    <phoneticPr fontId="1" type="noConversion"/>
  </si>
  <si>
    <t>&lt;&amp;color:skill_sel_yellow&gt;Sát thương hệ phép tầm xa&lt;&amp;/&gt;. Năng lực sát thương phạm vi rộng, trong phút chốc tiêu diệt được nhiều địch. Cũng có thể triệu hồi người tuyết hỗ trợ chiến đấu.</t>
    <phoneticPr fontId="1" type="noConversion"/>
  </si>
  <si>
    <t>&lt;&amp;color:skill_sel_yellow&gt;魔法系远程&lt;&amp;/&gt;。充满着憎恨的堕落天使，有着足以毁灭世界的破坏力。曾率领三分之一的天使反叛，最终被圣子击溃，永远封印在了无底坑中。</t>
    <phoneticPr fontId="1" type="noConversion"/>
  </si>
  <si>
    <t>&lt;&amp;color:skill_sel_yellow&gt;Sát thương hệ phép tầm xa&lt;&amp;/&gt;. Thiên sứ trụy lạc tràn ngập hận thù, có đủ khả năng hủy diệt thế giới.</t>
    <phoneticPr fontId="1" type="noConversion"/>
  </si>
  <si>
    <t>&lt;&amp;color:skill_sel_yellow&gt;魔法系远程&lt;&amp;/&gt;。上古妖兽，擅长攻击和幻变的法术。据说经常迷惑男性吸取其精魄，但并没有人亲眼目睹这一幕。她究竟是善还是恶？自己猜吧？！</t>
    <phoneticPr fontId="1" type="noConversion"/>
  </si>
  <si>
    <t>Tư chất 12</t>
    <phoneticPr fontId="1" type="noConversion"/>
  </si>
  <si>
    <t>数值评级13</t>
    <phoneticPr fontId="1" type="noConversion"/>
  </si>
  <si>
    <t>数值评级15</t>
    <phoneticPr fontId="1" type="noConversion"/>
  </si>
  <si>
    <t>Tư chất 20</t>
    <phoneticPr fontId="1" type="noConversion"/>
  </si>
  <si>
    <t>小树人</t>
    <phoneticPr fontId="1" type="noConversion"/>
  </si>
  <si>
    <t>Ma Sói</t>
    <phoneticPr fontId="1" type="noConversion"/>
  </si>
  <si>
    <t>Bone Blader-Khó</t>
    <phoneticPr fontId="1" type="noConversion"/>
  </si>
  <si>
    <t>Knight</t>
    <phoneticPr fontId="1" type="noConversion"/>
  </si>
  <si>
    <t>Bác Học</t>
    <phoneticPr fontId="1" type="noConversion"/>
  </si>
  <si>
    <t>Necromancer (Không dùng)</t>
    <phoneticPr fontId="1" type="noConversion"/>
  </si>
  <si>
    <t>Defender-Ma</t>
    <phoneticPr fontId="1" type="noConversion"/>
  </si>
  <si>
    <t>Mạng Nhện</t>
    <phoneticPr fontId="1" type="noConversion"/>
  </si>
  <si>
    <t>Nhện Bọ</t>
    <phoneticPr fontId="1" type="noConversion"/>
  </si>
  <si>
    <t>Thủ Lĩnh</t>
    <phoneticPr fontId="1" type="noConversion"/>
  </si>
  <si>
    <t>Panda</t>
    <phoneticPr fontId="1" type="noConversion"/>
  </si>
  <si>
    <t>Ám Thủ</t>
    <phoneticPr fontId="1" type="noConversion"/>
  </si>
  <si>
    <t>暗影统领</t>
    <phoneticPr fontId="1" type="noConversion"/>
  </si>
  <si>
    <t>Thống Lĩnh</t>
    <phoneticPr fontId="1" type="noConversion"/>
  </si>
  <si>
    <t>高原猎人</t>
    <phoneticPr fontId="1" type="noConversion"/>
  </si>
  <si>
    <t>Kiếm Sĩ</t>
    <phoneticPr fontId="1" type="noConversion"/>
  </si>
  <si>
    <t>憎恶</t>
    <phoneticPr fontId="1" type="noConversion"/>
  </si>
  <si>
    <t>捕奴步兵</t>
    <phoneticPr fontId="1" type="noConversion"/>
  </si>
  <si>
    <t>Đầu Trâu</t>
    <phoneticPr fontId="1" type="noConversion"/>
  </si>
  <si>
    <t>精英猎手</t>
    <phoneticPr fontId="1" type="noConversion"/>
  </si>
  <si>
    <t>Sát Thủ</t>
    <phoneticPr fontId="1" type="noConversion"/>
  </si>
  <si>
    <t>Chiến Sĩ</t>
    <phoneticPr fontId="1" type="noConversion"/>
  </si>
  <si>
    <t>邪恶射手</t>
    <phoneticPr fontId="1" type="noConversion"/>
  </si>
  <si>
    <t>Ác Thủ</t>
    <phoneticPr fontId="1" type="noConversion"/>
  </si>
  <si>
    <t>Thiên Tai 4</t>
    <phoneticPr fontId="1" type="noConversion"/>
  </si>
  <si>
    <t>Đoạt Bảo demo</t>
    <phoneticPr fontId="1" type="noConversion"/>
  </si>
  <si>
    <t>守护神像(困难)</t>
    <phoneticPr fontId="1" type="noConversion"/>
  </si>
  <si>
    <t>竞技场</t>
    <phoneticPr fontId="1" type="noConversion"/>
  </si>
  <si>
    <t>Võ Đài</t>
    <phoneticPr fontId="1" type="noConversion"/>
  </si>
  <si>
    <t>Đấu Trường</t>
    <phoneticPr fontId="1" type="noConversion"/>
  </si>
  <si>
    <t>Hổ Lĩnh vốn hiền hòa tĩnh lặng, nay đã trở thành địa bàn của ác ma, chúng ta cần phải xâm nhập "hang cọp", giải cứu Fighter.</t>
    <phoneticPr fontId="1" type="noConversion"/>
  </si>
  <si>
    <t>Hổ Lĩnh</t>
    <phoneticPr fontId="1" type="noConversion"/>
  </si>
  <si>
    <t>Cư dân Côn Sơn sùng bái Gấu Trúc, đúc tượng cầu phúc, nhưng ác ma xâm nhập hòng hủy hoại tượng thần. Để bảo vệ tượng thần không bị phá hoại, ngăn cản ác ma tấn công.</t>
    <phoneticPr fontId="1" type="noConversion"/>
  </si>
  <si>
    <t>Hành Hương</t>
    <phoneticPr fontId="1" type="noConversion"/>
  </si>
  <si>
    <t>这是昆仑山脉最神圣的圣地，恶魔已经占领了这里，并作为了基地，这里魔气冲天，凶险无比。</t>
    <phoneticPr fontId="1" type="noConversion"/>
  </si>
  <si>
    <t>Đây là 1 thế giới bừng cháy với nhiều yêu ma quỷ quái, chỉ có dũng sĩ chân chính mới dũng cảm vượt qua được.</t>
    <phoneticPr fontId="1" type="noConversion"/>
  </si>
  <si>
    <t>流浪平原</t>
    <phoneticPr fontId="1" type="noConversion"/>
  </si>
  <si>
    <t>Đây là nơi chế tạo sắt thép quy mô lớn, nhưng không nghe thấy âm thanh rèn đúc, không biết "Gimli" ra sao rồi. Hy vọng sẽ giải cứu được thuận lợi.</t>
    <phoneticPr fontId="1" type="noConversion"/>
  </si>
  <si>
    <t>Dần dần tiếp cận địa bàn địch tìm kiếm con trai Gimli, nhưng...lũ ác ma khốn kiếp đã sớm đặt bẫy, nhưng chỉ là đồ muỗi mà thôi.</t>
    <phoneticPr fontId="1" type="noConversion"/>
  </si>
  <si>
    <t>Lục Địa</t>
    <phoneticPr fontId="1" type="noConversion"/>
  </si>
  <si>
    <t>黑铁熔炉</t>
    <phoneticPr fontId="1" type="noConversion"/>
  </si>
  <si>
    <t>Người lùn nung sắt thép nơi đây, và chế tạo ra các loại vũ khí, nay lại bị ác ma lợi dụng tạo ra "Bom Tận Thế", phải nhanh chóng ngăn chúng...</t>
    <phoneticPr fontId="1" type="noConversion"/>
  </si>
  <si>
    <t>蜿蜒曲折的隧道，看不到尽头，恶魔们在通道里留守了大量敌人，我们只能孤军奋战，为了大陆的所有生灵，我必须勇往直前。</t>
    <phoneticPr fontId="1" type="noConversion"/>
  </si>
  <si>
    <t>Hỏa Sơn</t>
    <phoneticPr fontId="1" type="noConversion"/>
  </si>
  <si>
    <t>Chúng ta cần tìm sào huyệt của bọn người sói, như vậy mới giải quyết được vấn đề, vào sâu đầm lầy, sẽ tìm được căn nguyên của tai họa.</t>
    <phoneticPr fontId="1" type="noConversion"/>
  </si>
  <si>
    <t>Đầm Lầy</t>
    <phoneticPr fontId="1" type="noConversion"/>
  </si>
  <si>
    <t>Đây là con đường nguy hiểm xâm nhập vào đầm lầy, nhưng để tìm được tin tức "Lưỡi Liềm Ánh Trăng", cần phải mạo hiểm xông vào.</t>
    <phoneticPr fontId="1" type="noConversion"/>
  </si>
  <si>
    <t>Cuối cùng đã tìm được bộ lạc này, họ đang bị người sói tấn công, cũng may đến kịp lúc, giúp họ tiêu diệt người sói, sẵn tiện tìm hiểu tung tích thần khí.</t>
    <phoneticPr fontId="1" type="noConversion"/>
  </si>
  <si>
    <t>幽暗遗迹</t>
    <phoneticPr fontId="1" type="noConversion"/>
  </si>
  <si>
    <t>Di Tích</t>
    <phoneticPr fontId="1" type="noConversion"/>
  </si>
  <si>
    <t>前往寻找已经变为狼人的国王，他就是这次狼人灾难的根源。</t>
    <phoneticPr fontId="1" type="noConversion"/>
  </si>
  <si>
    <t>狼王巢穴</t>
    <phoneticPr fontId="1" type="noConversion"/>
  </si>
  <si>
    <t>Hang Sói</t>
    <phoneticPr fontId="1" type="noConversion"/>
  </si>
  <si>
    <t>海岸附近发现被抓的人类，他告诉我很多生灵被抓去当了角斗士和奴隶，希望我去解救他们。</t>
    <phoneticPr fontId="1" type="noConversion"/>
  </si>
  <si>
    <t>Biển Vàng</t>
    <phoneticPr fontId="1" type="noConversion"/>
  </si>
  <si>
    <t>Vượt qua Võ Đài là vùng đất thảm khốc, rất nhiều tử sĩ bị vứt bỏ nơi đây.</t>
    <phoneticPr fontId="1" type="noConversion"/>
  </si>
  <si>
    <t>收容所里运来了很多奴隶，他们将被发配到矿场，为了解救这里的人民，我必须消灭一切阻碍</t>
    <phoneticPr fontId="1" type="noConversion"/>
  </si>
  <si>
    <t>矿场前的废墟，穿过这里就能到达监工营地了。</t>
    <phoneticPr fontId="1" type="noConversion"/>
  </si>
  <si>
    <t>Trại Doanh</t>
    <phoneticPr fontId="1" type="noConversion"/>
  </si>
  <si>
    <t>Vọng Gác</t>
    <phoneticPr fontId="1" type="noConversion"/>
  </si>
  <si>
    <t>Cuối cùng đã đến Tổng Bộ, ác ma đã khống chế được Thuyền Trưởng, bắt lấy các đấu sĩ là âm mưu của chúng.</t>
    <phoneticPr fontId="1" type="noConversion"/>
  </si>
  <si>
    <t>Tế Đàn</t>
    <phoneticPr fontId="1" type="noConversion"/>
  </si>
  <si>
    <t>终于找到了幸存的生灵小队，大批亡灵的进攻让他们的营地显得岌岌可危，我们必须解救他们，顺便打听点消息。</t>
    <phoneticPr fontId="1" type="noConversion"/>
  </si>
  <si>
    <t>净化营地</t>
    <phoneticPr fontId="1" type="noConversion"/>
  </si>
  <si>
    <t>Cuối cùng đã tìm được những người còn sống sót, cần phải giải cứu họ, sẵn tiện dò thám tin tức.</t>
    <phoneticPr fontId="1" type="noConversion"/>
  </si>
  <si>
    <t>蜘蛛峡谷</t>
    <phoneticPr fontId="1" type="noConversion"/>
  </si>
  <si>
    <t>Vong Linh</t>
    <phoneticPr fontId="1" type="noConversion"/>
  </si>
  <si>
    <t>Huyết Địa</t>
    <phoneticPr fontId="1" type="noConversion"/>
  </si>
  <si>
    <t>Đi được nửa đường, ngoài việc gặp phải phản kháng từ dân cư, thì không phát hiện được gì cả, chắc phải đi tiếp mới được.</t>
    <phoneticPr fontId="1" type="noConversion"/>
  </si>
  <si>
    <t>走在这荒凉的悬崖路上，很难想象这里的居民是如何生活的。</t>
    <phoneticPr fontId="1" type="noConversion"/>
  </si>
  <si>
    <t>Trại Thú</t>
    <phoneticPr fontId="1" type="noConversion"/>
  </si>
  <si>
    <t>Huyết Mâu</t>
    <phoneticPr fontId="1" type="noConversion"/>
  </si>
  <si>
    <t>Thạch Hầu thoát khỏi từ trong tảng đá lớn, phẫn nộ từ Thạch Hầu khiến ai nấy đều phải né tránh.</t>
    <phoneticPr fontId="1" type="noConversion"/>
  </si>
  <si>
    <t>Nộ Mâu</t>
    <phoneticPr fontId="1" type="noConversion"/>
  </si>
  <si>
    <t>击败此地的兽人首领，得知原来是氏族酋长要抓他。</t>
    <phoneticPr fontId="1" type="noConversion"/>
  </si>
  <si>
    <t>Đột phá trở ngại, giúp thủ lĩnh người thú giành lấy chính quyền.</t>
    <phoneticPr fontId="1" type="noConversion"/>
  </si>
  <si>
    <t>Đến thị trấn, binh lính tràn ngập khắp nơi, khiến bước chân ta khó mà tiến lên.</t>
    <phoneticPr fontId="1" type="noConversion"/>
  </si>
  <si>
    <t>瘟疫之源</t>
    <phoneticPr fontId="1" type="noConversion"/>
  </si>
  <si>
    <t>Dịch Bệnh</t>
    <phoneticPr fontId="1" type="noConversion"/>
  </si>
  <si>
    <t>Biển Đen</t>
    <phoneticPr fontId="1" type="noConversion"/>
  </si>
  <si>
    <t>城堡前，我看到了让人震惊的一幕，无辜的平民们……我会为你们报仇的！赤色暴君！受死吧！</t>
    <phoneticPr fontId="1" type="noConversion"/>
  </si>
  <si>
    <t>Ta gặp phải một cảnh rất đáng sợ, những cư dân vô tội...Ta sẽ báo thù cho họ! Chết đi!</t>
    <phoneticPr fontId="1" type="noConversion"/>
  </si>
  <si>
    <t>Đế Vương</t>
    <phoneticPr fontId="1" type="noConversion"/>
  </si>
  <si>
    <t>大裂缝</t>
    <phoneticPr fontId="1" type="noConversion"/>
  </si>
  <si>
    <t>Trùng Huyệt</t>
    <phoneticPr fontId="1" type="noConversion"/>
  </si>
  <si>
    <t>离虫子的母巢越来越近，然而这里并没有多少虫子了。</t>
    <phoneticPr fontId="1" type="noConversion"/>
  </si>
  <si>
    <t>Tháp Canh</t>
    <phoneticPr fontId="1" type="noConversion"/>
  </si>
  <si>
    <t>辜负不负有心人，在这里终于有所发现，邪神洛基在这里，但他并没有想让我们过去的意思，冥王应该就在附近。</t>
    <phoneticPr fontId="1" type="noConversion"/>
  </si>
  <si>
    <t>大量的恶魔出现在这里，那种不详的预感越发强烈。</t>
    <phoneticPr fontId="1" type="noConversion"/>
  </si>
  <si>
    <t>Rất nhiều ác ma xuất hiện nơi đây, dự cảm bất an ngày càng mạnh.</t>
    <phoneticPr fontId="1" type="noConversion"/>
  </si>
  <si>
    <t>Cuối cùng đã tìm thấy Diêm Vương, nhưng hình như đã bị ác ma không chế, không cách nào khác ngoài việc chiến đấu cùng hắn.</t>
    <phoneticPr fontId="1" type="noConversion"/>
  </si>
  <si>
    <t>Thánh Tế</t>
    <phoneticPr fontId="1" type="noConversion"/>
  </si>
  <si>
    <t>Gần tháp canh tàn phế đã gặp Diana, nghe đồn cô nàng hơn nghìn năm nay vẫn luôn canh giữ nơi đây.</t>
    <phoneticPr fontId="1" type="noConversion"/>
  </si>
  <si>
    <t>Bạch Tháp</t>
    <phoneticPr fontId="1" type="noConversion"/>
  </si>
  <si>
    <t>Sau cùng cũng phải dùng vũ lực thuyết phục Diana, nhưng có 2 kỵ sĩ địa ngục đang bị phong ấn nơi đây, thật chẳng phải tin tốt lành.</t>
    <phoneticPr fontId="1" type="noConversion"/>
  </si>
  <si>
    <t>Không khí gần nơi Vua Tuyết càng lạnh lẽo, nhưng cư dân nơi đây lại ăn mặc phong phanh, họ là người thiệt sao?</t>
    <phoneticPr fontId="1" type="noConversion"/>
  </si>
  <si>
    <t>Tiếp tục tiến lên, cư dân nơi đây xem ra rất đói khát, ăn uống cả những thi thể động vật bị thối rữa, đương nhiên là cũng rất "thèm thuồng" chúng ta.</t>
    <phoneticPr fontId="1" type="noConversion"/>
  </si>
  <si>
    <t>Bức Xạ</t>
    <phoneticPr fontId="1" type="noConversion"/>
  </si>
  <si>
    <t>Đã tìm được nơi phong ấn Abaddon, một bóng đen to lớn đang ở trước mắt. Đã không còn chỗ trốn thoát, sống hay chết chỉ còn ở khoảng khắc này.</t>
    <phoneticPr fontId="1" type="noConversion"/>
  </si>
  <si>
    <t>击败被唤醒的死亡骑士。</t>
    <phoneticPr fontId="1" type="noConversion"/>
  </si>
  <si>
    <t>Đi đến tận cùng thế giới băng tuyết, phát hiện 1 nơi kỳ lạ. Nếu không có ta đến, nơi này đã sớm rơi vào quên lãng.</t>
    <phoneticPr fontId="1" type="noConversion"/>
  </si>
  <si>
    <t>已经几天没睡觉了。这块地方有点阴森，到处都是死尸，和古老阶梯，在这种地方根本无法睡个好觉。</t>
    <phoneticPr fontId="1" type="noConversion"/>
  </si>
  <si>
    <t>Nơi đây vốn hiền hòa nhưng nay lại tràn ngập chướng khí, nghe nói có 1 ác nữ thống trị nơi đây.</t>
    <phoneticPr fontId="1" type="noConversion"/>
  </si>
  <si>
    <t>Nguyền Rủa</t>
    <phoneticPr fontId="1" type="noConversion"/>
  </si>
  <si>
    <t>Tử Băng</t>
    <phoneticPr fontId="1" type="noConversion"/>
  </si>
  <si>
    <t>Mặt đất toàn xương trắng, nơi đây có vẻ như là nơi tế đàn người sống vậy, nhưng cụ thể là như thế nào?</t>
    <phoneticPr fontId="1" type="noConversion"/>
  </si>
  <si>
    <t>要塞下层</t>
    <phoneticPr fontId="1" type="noConversion"/>
  </si>
  <si>
    <t>击败路西法，拯救这个世界。</t>
    <phoneticPr fontId="1" type="noConversion"/>
  </si>
  <si>
    <t>Đánh bại Lucifer, cứu lấy thế giới này.</t>
    <phoneticPr fontId="1" type="noConversion"/>
  </si>
  <si>
    <t>Luyện Ngục-Hổ Lĩnh</t>
    <phoneticPr fontId="1" type="noConversion"/>
  </si>
  <si>
    <t>炼狱-落英林</t>
    <phoneticPr fontId="1" type="noConversion"/>
  </si>
  <si>
    <t>Luyện Ngục-Hành Hương</t>
    <phoneticPr fontId="1" type="noConversion"/>
  </si>
  <si>
    <t>炼狱-神龙谷</t>
    <phoneticPr fontId="1" type="noConversion"/>
  </si>
  <si>
    <t>Luyện Ngục-Bình Nguyên</t>
    <phoneticPr fontId="1" type="noConversion"/>
  </si>
  <si>
    <t>炼狱-铸魔之地</t>
    <phoneticPr fontId="1" type="noConversion"/>
  </si>
  <si>
    <t>Luyện Ngục-Ma Địa</t>
    <phoneticPr fontId="1" type="noConversion"/>
  </si>
  <si>
    <t>Luyện Ngục-Hồ Dung Nham</t>
    <phoneticPr fontId="1" type="noConversion"/>
  </si>
  <si>
    <t>Luyện Ngục-Sào Huyệt</t>
    <phoneticPr fontId="1" type="noConversion"/>
  </si>
  <si>
    <t>炼狱-贸易码头</t>
    <phoneticPr fontId="1" type="noConversion"/>
  </si>
  <si>
    <t>Luyện Ngục-Vọng Gác</t>
    <phoneticPr fontId="1" type="noConversion"/>
  </si>
  <si>
    <t>Luyện Ngục-Tế Đàn</t>
    <phoneticPr fontId="1" type="noConversion"/>
  </si>
  <si>
    <t>炼狱-净化营地</t>
    <phoneticPr fontId="1" type="noConversion"/>
  </si>
  <si>
    <t>Luyện Ngục-Tịnh Hóa</t>
    <phoneticPr fontId="1" type="noConversion"/>
  </si>
  <si>
    <t>Luyện Ngục-Phán Quan</t>
    <phoneticPr fontId="1" type="noConversion"/>
  </si>
  <si>
    <t>Luyện Ngục-Phế Trạm</t>
    <phoneticPr fontId="1" type="noConversion"/>
  </si>
  <si>
    <t>Luyện Ngục-Vong Linh</t>
    <phoneticPr fontId="1" type="noConversion"/>
  </si>
  <si>
    <t>炼狱-血矛营地</t>
    <phoneticPr fontId="1" type="noConversion"/>
  </si>
  <si>
    <t>炼狱-贫瘠之地</t>
    <phoneticPr fontId="1" type="noConversion"/>
  </si>
  <si>
    <t>炼狱-哀嚎鬼屋</t>
    <phoneticPr fontId="1" type="noConversion"/>
  </si>
  <si>
    <t>Luyện Ngục-Quỷ Khóc</t>
    <phoneticPr fontId="1" type="noConversion"/>
  </si>
  <si>
    <t>Luyện Ngục-Đế Vương</t>
    <phoneticPr fontId="1" type="noConversion"/>
  </si>
  <si>
    <t>Luyện Ngục-Trùng Huyệt</t>
    <phoneticPr fontId="1" type="noConversion"/>
  </si>
  <si>
    <t>Luyện Ngục-Thánh Tế</t>
    <phoneticPr fontId="1" type="noConversion"/>
  </si>
  <si>
    <t>Luyện Ngục-Bạch Tháp</t>
    <phoneticPr fontId="1" type="noConversion"/>
  </si>
  <si>
    <t>炼狱-怨毒小镇</t>
    <phoneticPr fontId="1" type="noConversion"/>
  </si>
  <si>
    <t>Luyện Ngục-Nguyền Rủa</t>
    <phoneticPr fontId="1" type="noConversion"/>
  </si>
  <si>
    <t>Luyện Ngục-Tử Thành</t>
    <phoneticPr fontId="1" type="noConversion"/>
  </si>
  <si>
    <t>炼狱-亡灵要塞</t>
    <phoneticPr fontId="1" type="noConversion"/>
  </si>
  <si>
    <t>Luyện Ngục-Linh Hồn</t>
    <phoneticPr fontId="1" type="noConversion"/>
  </si>
  <si>
    <t>Thiên Không</t>
    <phoneticPr fontId="1" type="noConversion"/>
  </si>
  <si>
    <t>Thủy Tinh</t>
    <phoneticPr fontId="1" type="noConversion"/>
  </si>
  <si>
    <t>Leo Tháp-Dũng Sĩ</t>
    <phoneticPr fontId="1" type="noConversion"/>
  </si>
  <si>
    <t>勇士 第3层</t>
    <phoneticPr fontId="1" type="noConversion"/>
  </si>
  <si>
    <t>Dũng Sĩ-4</t>
    <phoneticPr fontId="1" type="noConversion"/>
  </si>
  <si>
    <t>勇士 第18层</t>
    <phoneticPr fontId="1" type="noConversion"/>
  </si>
  <si>
    <t>勇士 第28层</t>
    <phoneticPr fontId="1" type="noConversion"/>
  </si>
  <si>
    <t>Leo Tháp-Anh Hùng</t>
    <phoneticPr fontId="1" type="noConversion"/>
  </si>
  <si>
    <t>Anh Hùng-6</t>
    <phoneticPr fontId="1" type="noConversion"/>
  </si>
  <si>
    <t>Anh Hùng-12</t>
    <phoneticPr fontId="1" type="noConversion"/>
  </si>
  <si>
    <t>英雄 第13层</t>
    <phoneticPr fontId="1" type="noConversion"/>
  </si>
  <si>
    <t>英雄 第19层</t>
    <phoneticPr fontId="1" type="noConversion"/>
  </si>
  <si>
    <t>英雄 第25层</t>
    <phoneticPr fontId="1" type="noConversion"/>
  </si>
  <si>
    <t>Anh Hùng-29</t>
    <phoneticPr fontId="1" type="noConversion"/>
  </si>
  <si>
    <t>Leo Tháp-Thánh Vực</t>
    <phoneticPr fontId="1" type="noConversion"/>
  </si>
  <si>
    <t>圣域第5层</t>
    <phoneticPr fontId="1" type="noConversion"/>
  </si>
  <si>
    <t>Thánh Vực-27</t>
    <phoneticPr fontId="1" type="noConversion"/>
  </si>
  <si>
    <t>Thánh Vực-35</t>
    <phoneticPr fontId="1" type="noConversion"/>
  </si>
  <si>
    <t>半神第1层</t>
    <phoneticPr fontId="1" type="noConversion"/>
  </si>
  <si>
    <t>Leo Tháp-Thần</t>
    <phoneticPr fontId="1" type="noConversion"/>
  </si>
  <si>
    <t>Thần-3</t>
    <phoneticPr fontId="1" type="noConversion"/>
  </si>
  <si>
    <t>Thần-10</t>
    <phoneticPr fontId="1" type="noConversion"/>
  </si>
  <si>
    <t>Thần-12</t>
    <phoneticPr fontId="1" type="noConversion"/>
  </si>
  <si>
    <t>Thần-40</t>
    <phoneticPr fontId="1" type="noConversion"/>
  </si>
  <si>
    <t>Rừng Quỷ</t>
    <phoneticPr fontId="1" type="noConversion"/>
  </si>
  <si>
    <t>Viêm Ngục</t>
    <phoneticPr fontId="1" type="noConversion"/>
  </si>
  <si>
    <t>Phụ Bản Bang 2-4</t>
    <phoneticPr fontId="1" type="noConversion"/>
  </si>
  <si>
    <t>Tử Vực</t>
    <phoneticPr fontId="1" type="noConversion"/>
  </si>
  <si>
    <t>Phụ Bản Bang 3-6</t>
    <phoneticPr fontId="1" type="noConversion"/>
  </si>
  <si>
    <t>Hải Vực</t>
    <phoneticPr fontId="1" type="noConversion"/>
  </si>
  <si>
    <t>Phụ Bản Bang 5-1</t>
    <phoneticPr fontId="1" type="noConversion"/>
  </si>
  <si>
    <t>Phụ Bản Bang 5-6</t>
    <phoneticPr fontId="1" type="noConversion"/>
  </si>
  <si>
    <t>Phụ Bản Bang 7-1</t>
    <phoneticPr fontId="1" type="noConversion"/>
  </si>
  <si>
    <t>Hỏa Lâm</t>
    <phoneticPr fontId="1" type="noConversion"/>
  </si>
  <si>
    <t>Phụ Bản Bang 7-2</t>
    <phoneticPr fontId="1" type="noConversion"/>
  </si>
  <si>
    <t>Phụ Bản Bang 8-4</t>
    <phoneticPr fontId="1" type="noConversion"/>
  </si>
  <si>
    <t>Hắc Địa</t>
    <phoneticPr fontId="1" type="noConversion"/>
  </si>
  <si>
    <t>Phụ Bản Bang 9-5</t>
    <phoneticPr fontId="1" type="noConversion"/>
  </si>
  <si>
    <t>Phụ Bản Bang 10-1</t>
    <phoneticPr fontId="1" type="noConversion"/>
  </si>
  <si>
    <t>Hàn Địa</t>
    <phoneticPr fontId="1" type="noConversion"/>
  </si>
  <si>
    <t>Phụ Bản Bang 10-2</t>
    <phoneticPr fontId="1" type="noConversion"/>
  </si>
  <si>
    <t>公会冒险10-4</t>
    <phoneticPr fontId="1" type="noConversion"/>
  </si>
  <si>
    <t>序号</t>
    <phoneticPr fontId="1" type="noConversion"/>
  </si>
  <si>
    <t>神赐予人们光明和勇气，可恶的恶魔们企图摧毁神像，我们一定要守住它。&lt;&amp;color:green&gt;（敌人擅长抵御魔法攻击，建议使用物理英雄）&lt;&amp;/&gt;</t>
    <phoneticPr fontId="1" type="noConversion"/>
  </si>
  <si>
    <t>tip_level1</t>
    <phoneticPr fontId="3" type="noConversion"/>
  </si>
  <si>
    <t>周1,3,5,日开启</t>
    <phoneticPr fontId="3" type="noConversion"/>
  </si>
  <si>
    <t>des.vnm</t>
    <phoneticPr fontId="1" type="noConversion"/>
  </si>
  <si>
    <t>Thần ban cho loài người ánh sáng và dũng khí, ác ma đang mưu đồ hủy hoại tượng thần, ta cần 1 đội tướng mạnh để bảo vệ tượng, hãy nhớ, mục đích chính là bảo vệ an toàn cho tượng thần.</t>
    <phoneticPr fontId="1" type="noConversion"/>
  </si>
  <si>
    <t>关卡介绍2(越南)</t>
    <phoneticPr fontId="3" type="noConversion"/>
  </si>
  <si>
    <t>&lt;&amp;color:green&gt;Kẻ địch chuyên tấn công phép, nên dùng tướng tấn công vật lý&lt;&amp;/&gt;</t>
    <phoneticPr fontId="1" type="noConversion"/>
  </si>
  <si>
    <t>Mô tả ngày</t>
    <phoneticPr fontId="3" type="noConversion"/>
  </si>
  <si>
    <t>Thứ 2-4-6-CN</t>
    <phoneticPr fontId="1" type="noConversion"/>
  </si>
  <si>
    <t>冰冠王座</t>
    <phoneticPr fontId="1" type="noConversion"/>
  </si>
  <si>
    <t>你将分别挑战3个首领，击败首领能获得对应的能力加成。</t>
    <phoneticPr fontId="3" type="noConversion"/>
  </si>
  <si>
    <t>Thứ 3-5-7-CN</t>
    <phoneticPr fontId="1" type="noConversion"/>
  </si>
  <si>
    <t>这是一场金钱盛宴，远古的宝藏重见天日，大量宝箱精灵跑出。英雄们尽情攻击的时候到了，疯狂的掠夺金币吧！</t>
    <phoneticPr fontId="3" type="noConversion"/>
  </si>
  <si>
    <t>Đoạt Bảo</t>
    <phoneticPr fontId="1" type="noConversion"/>
  </si>
  <si>
    <t>Yến tiệc châu báu, bảo tàng xa xưa nay lại xuất hiện. Còn đợi gì mà không mau nhanh chân!</t>
    <phoneticPr fontId="1" type="noConversion"/>
  </si>
  <si>
    <t>Thiên Tai</t>
    <phoneticPr fontId="1" type="noConversion"/>
  </si>
  <si>
    <t>Các anh hùng cần tiêu diệt vong linh xâm nhập. &lt;&amp;color:green&gt;(Địch miễn tấn công vật lý, nên dùng tướng sử dụng phép thuật)&lt;&amp;/&gt;</t>
    <phoneticPr fontId="1" type="noConversion"/>
  </si>
  <si>
    <t>Nhận EXP</t>
    <phoneticPr fontId="1" type="noConversion"/>
  </si>
  <si>
    <t>Vong linh ác độc lại xuất hiện! Ta cần 1 nhóm cảm tử…, 1 nhóm dũng sĩ phân tán binh lực của chúng, chỉ cần kiên trì đánh lùi chúng là được, có ai đi không?</t>
    <phoneticPr fontId="1" type="noConversion"/>
  </si>
  <si>
    <t>&lt;&amp;color:green&gt;Kẻ địch chuyên tấn công vật lý, nên dùng tướng tấn công phép&lt;&amp;/&gt;</t>
    <phoneticPr fontId="1" type="noConversion"/>
  </si>
  <si>
    <t>使用后恢复25点体力。</t>
    <phoneticPr fontId="1" type="noConversion"/>
  </si>
  <si>
    <t>斜纹头巾碎片</t>
    <phoneticPr fontId="1" type="noConversion"/>
  </si>
  <si>
    <t>厚厚的皮衣，十分保暖</t>
    <phoneticPr fontId="1" type="noConversion"/>
  </si>
  <si>
    <t>Dũng Khí</t>
    <phoneticPr fontId="1" type="noConversion"/>
  </si>
  <si>
    <t>代表冬季的印戒</t>
    <phoneticPr fontId="1" type="noConversion"/>
  </si>
  <si>
    <t>一件无比轻灵的护甲</t>
    <phoneticPr fontId="1" type="noConversion"/>
  </si>
  <si>
    <t>Hung Giáp</t>
    <phoneticPr fontId="1" type="noConversion"/>
  </si>
  <si>
    <t>风晶护腿碎片</t>
    <phoneticPr fontId="1" type="noConversion"/>
  </si>
  <si>
    <t>Chiến sĩ ưu tú sẽ không lùi bước</t>
    <phoneticPr fontId="1" type="noConversion"/>
  </si>
  <si>
    <t>Hổ Phách</t>
    <phoneticPr fontId="1" type="noConversion"/>
  </si>
  <si>
    <t>这柄利刃指向哪里，军团就向哪里</t>
    <phoneticPr fontId="1" type="noConversion"/>
  </si>
  <si>
    <t>使用高等的材质反复淬炼过的坚固护腿</t>
    <phoneticPr fontId="1" type="noConversion"/>
  </si>
  <si>
    <t>含有生灵之力的石头，品质越高能量越强</t>
    <phoneticPr fontId="1" type="noConversion"/>
  </si>
  <si>
    <t>Ma Thạch-Quý</t>
    <phoneticPr fontId="1" type="noConversion"/>
  </si>
  <si>
    <t>史诗日阶石·魔灵</t>
    <phoneticPr fontId="1" type="noConversion"/>
  </si>
  <si>
    <t>用于挑战普通副本。</t>
    <phoneticPr fontId="1" type="noConversion"/>
  </si>
  <si>
    <t>Hết lượt phụ bản? Dùng vé này đi.</t>
    <phoneticPr fontId="1" type="noConversion"/>
  </si>
  <si>
    <t>Vé Chiến Dịch</t>
    <phoneticPr fontId="1" type="noConversion"/>
  </si>
  <si>
    <t>Đá tạo từ mảnh thiên thạch</t>
    <phoneticPr fontId="1" type="noConversion"/>
  </si>
  <si>
    <t>Hộ Thuẫn-Thường</t>
    <phoneticPr fontId="1" type="noConversion"/>
  </si>
  <si>
    <t>含有朱雀之力的石头，品质越高能量越强</t>
    <phoneticPr fontId="1" type="noConversion"/>
  </si>
  <si>
    <t>精致附魔粉尘</t>
    <phoneticPr fontId="1" type="noConversion"/>
  </si>
  <si>
    <t>先知圣者星魄</t>
    <phoneticPr fontId="1" type="noConversion"/>
  </si>
  <si>
    <t>白银执政官星魄</t>
    <phoneticPr fontId="1" type="noConversion"/>
  </si>
  <si>
    <t>Bạc xưa, đã không còn ai dùng</t>
    <phoneticPr fontId="1" type="noConversion"/>
  </si>
  <si>
    <t>Kim Cương</t>
    <phoneticPr fontId="1" type="noConversion"/>
  </si>
  <si>
    <t>Đao Hủy Diệt</t>
    <phoneticPr fontId="1" type="noConversion"/>
  </si>
  <si>
    <t>Pháp Bảo Mihawk</t>
    <phoneticPr fontId="1" type="noConversion"/>
  </si>
  <si>
    <t>九转镔铁炼制而成，重一万三千五百斤。</t>
    <phoneticPr fontId="1" type="noConversion"/>
  </si>
  <si>
    <t>Chế tạo từ thép tinh luyện, nặng 13500 cân.</t>
    <phoneticPr fontId="1" type="noConversion"/>
  </si>
  <si>
    <t>传说是来自东方龙宫的神秘宝冠。</t>
    <phoneticPr fontId="1" type="noConversion"/>
  </si>
  <si>
    <t>Phụng Quan</t>
    <phoneticPr fontId="1" type="noConversion"/>
  </si>
  <si>
    <t>Tỏa Giáp</t>
    <phoneticPr fontId="1" type="noConversion"/>
  </si>
  <si>
    <t>Bảo giáp thần bí đến từ Long Cung phương Đông.</t>
    <phoneticPr fontId="1" type="noConversion"/>
  </si>
  <si>
    <t>穿上它可行走如飞、腾云驾雾。</t>
    <phoneticPr fontId="1" type="noConversion"/>
  </si>
  <si>
    <t>Bộ Vân</t>
    <phoneticPr fontId="1" type="noConversion"/>
  </si>
  <si>
    <t>被诅咒的金箍，戴在手指上会头痛欲裂。</t>
    <phoneticPr fontId="1" type="noConversion"/>
  </si>
  <si>
    <t>Kim cô bị trù ếm, sẽ tạo hiệu ứng đau đầu.</t>
    <phoneticPr fontId="1" type="noConversion"/>
  </si>
  <si>
    <t>过节时才会出现的珍贵道具</t>
    <phoneticPr fontId="1" type="noConversion"/>
  </si>
  <si>
    <t>Sẽ xuất hiện vào dịp lễ đó</t>
    <phoneticPr fontId="1" type="noConversion"/>
  </si>
  <si>
    <t>Vật phẩm sự kiện Tết Nguyên Tiêu, càng nhiều trôi nước càng nhiều quà</t>
    <phoneticPr fontId="1" type="noConversion"/>
  </si>
  <si>
    <t>异世界的神秘恩赐</t>
    <phoneticPr fontId="1" type="noConversion"/>
  </si>
  <si>
    <t>Ân huệ thần bí từ thế giới khác</t>
    <phoneticPr fontId="1" type="noConversion"/>
  </si>
  <si>
    <t>vip9等量钻石礼包</t>
    <phoneticPr fontId="1" type="noConversion"/>
  </si>
  <si>
    <t>打开后会成为30天月卡用户。</t>
    <phoneticPr fontId="1" type="noConversion"/>
  </si>
  <si>
    <t>Thẻ quý</t>
    <phoneticPr fontId="1" type="noConversion"/>
  </si>
  <si>
    <t>通关夺宝奇兵后获得一箱金币</t>
    <phoneticPr fontId="1" type="noConversion"/>
  </si>
  <si>
    <t>Qua ải Đoạt Bảo sẽ được Rương Vàng</t>
    <phoneticPr fontId="1" type="noConversion"/>
  </si>
  <si>
    <t>装备id</t>
    <phoneticPr fontId="1" type="noConversion"/>
  </si>
  <si>
    <t>矿工锄</t>
    <phoneticPr fontId="1" type="noConversion"/>
  </si>
  <si>
    <t>不仅可以挖矿，也能当作武器</t>
    <phoneticPr fontId="1" type="noConversion"/>
  </si>
  <si>
    <t>描述2</t>
    <phoneticPr fontId="1" type="noConversion"/>
  </si>
  <si>
    <t>不仅可以挖矿，也能当作武器</t>
    <phoneticPr fontId="1" type="noConversion"/>
  </si>
  <si>
    <t>名字（越南）/ Tên</t>
    <phoneticPr fontId="1" type="noConversion"/>
  </si>
  <si>
    <t>name.vnm</t>
    <phoneticPr fontId="1" type="noConversion"/>
  </si>
  <si>
    <t>Mỏ Cuốc</t>
    <phoneticPr fontId="1" type="noConversion"/>
  </si>
  <si>
    <t>描述（越南）/ Mô tả</t>
    <phoneticPr fontId="1" type="noConversion"/>
  </si>
  <si>
    <t>描述2（越南）/ Mô tả 2</t>
    <phoneticPr fontId="1" type="noConversion"/>
  </si>
  <si>
    <t>Vừa có thể đào mỏ vừa có thể làm vũ khí</t>
    <phoneticPr fontId="1" type="noConversion"/>
  </si>
  <si>
    <t>斜纹头巾</t>
    <phoneticPr fontId="1" type="noConversion"/>
  </si>
  <si>
    <t>Khăn Vải</t>
    <phoneticPr fontId="1" type="noConversion"/>
  </si>
  <si>
    <t>Khăn đội đầu chất liệu vải thường</t>
    <phoneticPr fontId="1" type="noConversion"/>
  </si>
  <si>
    <t>厚厚的皮衣，十分保暖</t>
    <phoneticPr fontId="1" type="noConversion"/>
  </si>
  <si>
    <t>Da Tuyết</t>
    <phoneticPr fontId="1" type="noConversion"/>
  </si>
  <si>
    <t>Áo da rất dày và ấm</t>
    <phoneticPr fontId="1" type="noConversion"/>
  </si>
  <si>
    <t>特别有安全感的裤子</t>
    <phoneticPr fontId="1" type="noConversion"/>
  </si>
  <si>
    <t>Dũng Khí</t>
    <phoneticPr fontId="1" type="noConversion"/>
  </si>
  <si>
    <t>镶嵌着翠绿色石头的项链</t>
    <phoneticPr fontId="1" type="noConversion"/>
  </si>
  <si>
    <t>镶嵌着翠绿色石头的项链</t>
    <phoneticPr fontId="1" type="noConversion"/>
  </si>
  <si>
    <t>Đá Xanh</t>
    <phoneticPr fontId="1" type="noConversion"/>
  </si>
  <si>
    <t>Dây chuyền khảm đá xanh</t>
    <phoneticPr fontId="1" type="noConversion"/>
  </si>
  <si>
    <t>银质的戒指，做工很一般</t>
    <phoneticPr fontId="1" type="noConversion"/>
  </si>
  <si>
    <t>Nhẫn bạc bình thường</t>
    <phoneticPr fontId="1" type="noConversion"/>
  </si>
  <si>
    <t>轻灵佩剑</t>
    <phoneticPr fontId="1" type="noConversion"/>
  </si>
  <si>
    <t>Bội Kiếm</t>
    <phoneticPr fontId="1" type="noConversion"/>
  </si>
  <si>
    <t>Rất hữu dụng</t>
    <phoneticPr fontId="1" type="noConversion"/>
  </si>
  <si>
    <t>Mặt Nạ</t>
    <phoneticPr fontId="1" type="noConversion"/>
  </si>
  <si>
    <t>Mặt nạ gỗ mang tính trang trí</t>
    <phoneticPr fontId="1" type="noConversion"/>
  </si>
  <si>
    <t>爪痕，能使穿戴者增加勇气</t>
    <phoneticPr fontId="1" type="noConversion"/>
  </si>
  <si>
    <t>爪痕，能使穿戴者增加勇气</t>
    <phoneticPr fontId="1" type="noConversion"/>
  </si>
  <si>
    <t>Tăng dũng khí cho người sở hữu</t>
    <phoneticPr fontId="1" type="noConversion"/>
  </si>
  <si>
    <t>Tăng dũng khí cho người sở hữu</t>
    <phoneticPr fontId="1" type="noConversion"/>
  </si>
  <si>
    <t>Tà Hồn</t>
    <phoneticPr fontId="1" type="noConversion"/>
  </si>
  <si>
    <t>Trang sức đại diện mùa xuân</t>
    <phoneticPr fontId="1" type="noConversion"/>
  </si>
  <si>
    <t>落雪印戒</t>
    <phoneticPr fontId="1" type="noConversion"/>
  </si>
  <si>
    <t>代表冬季的印戒</t>
    <phoneticPr fontId="1" type="noConversion"/>
  </si>
  <si>
    <t>Sắc Bén</t>
    <phoneticPr fontId="1" type="noConversion"/>
  </si>
  <si>
    <t>斥候头盔</t>
    <phoneticPr fontId="1" type="noConversion"/>
  </si>
  <si>
    <t>只是插了一根羽毛的头戴</t>
    <phoneticPr fontId="1" type="noConversion"/>
  </si>
  <si>
    <t>Trinh Thám</t>
    <phoneticPr fontId="1" type="noConversion"/>
  </si>
  <si>
    <t>斥候胸甲</t>
    <phoneticPr fontId="1" type="noConversion"/>
  </si>
  <si>
    <t>一件无比轻灵的护甲</t>
    <phoneticPr fontId="1" type="noConversion"/>
  </si>
  <si>
    <t>Giáp gọn nhẹ linh hoạt</t>
    <phoneticPr fontId="1" type="noConversion"/>
  </si>
  <si>
    <t>斥候护腿</t>
    <phoneticPr fontId="1" type="noConversion"/>
  </si>
  <si>
    <t>就是为了能藏匿草丛而制作</t>
    <phoneticPr fontId="1" type="noConversion"/>
  </si>
  <si>
    <t>Được tạo ra để tránh kẻ thù</t>
    <phoneticPr fontId="1" type="noConversion"/>
  </si>
  <si>
    <t>酷酷的十字架坠饰</t>
    <phoneticPr fontId="1" type="noConversion"/>
  </si>
  <si>
    <t>Trang sức chữ thập siêu ku-tè</t>
    <phoneticPr fontId="1" type="noConversion"/>
  </si>
  <si>
    <t>斥候戒指</t>
    <phoneticPr fontId="1" type="noConversion"/>
  </si>
  <si>
    <t>表面沾着两片绿叶</t>
    <phoneticPr fontId="1" type="noConversion"/>
  </si>
  <si>
    <t>表面沾着两片绿叶</t>
    <phoneticPr fontId="1" type="noConversion"/>
  </si>
  <si>
    <t>Bề mặt có 2 phiến lá</t>
    <phoneticPr fontId="1" type="noConversion"/>
  </si>
  <si>
    <t>不仅可以挥舞，还能发动刺击</t>
    <phoneticPr fontId="1" type="noConversion"/>
  </si>
  <si>
    <t>Tấn công bền bỉ nhanh chóng</t>
    <phoneticPr fontId="1" type="noConversion"/>
  </si>
  <si>
    <t>Tấn công bền bỉ nhanh chóng</t>
    <phoneticPr fontId="1" type="noConversion"/>
  </si>
  <si>
    <t>游侠面具</t>
    <phoneticPr fontId="1" type="noConversion"/>
  </si>
  <si>
    <t>Chất liệu gỗ mun, rất bền bỉ</t>
    <phoneticPr fontId="1" type="noConversion"/>
  </si>
  <si>
    <t>风晶护腿</t>
    <phoneticPr fontId="1" type="noConversion"/>
  </si>
  <si>
    <t>跑起来如风一般自由</t>
    <phoneticPr fontId="1" type="noConversion"/>
  </si>
  <si>
    <t>Chạy nhanh như gió, vô cùng tự do</t>
    <phoneticPr fontId="1" type="noConversion"/>
  </si>
  <si>
    <t>据说另外二颗珠子藏在垂饰内</t>
    <phoneticPr fontId="1" type="noConversion"/>
  </si>
  <si>
    <t>Tam Châu</t>
    <phoneticPr fontId="1" type="noConversion"/>
  </si>
  <si>
    <t>Báu vật trong sa mạc</t>
    <phoneticPr fontId="1" type="noConversion"/>
  </si>
  <si>
    <t>Sĩ Khí</t>
    <phoneticPr fontId="1" type="noConversion"/>
  </si>
  <si>
    <t>中士头盔</t>
    <phoneticPr fontId="1" type="noConversion"/>
  </si>
  <si>
    <t>记得保护头部</t>
    <phoneticPr fontId="1" type="noConversion"/>
  </si>
  <si>
    <t>Dũng Sĩ</t>
    <phoneticPr fontId="1" type="noConversion"/>
  </si>
  <si>
    <t>Giúp bảo vệ phần đầu</t>
    <phoneticPr fontId="1" type="noConversion"/>
  </si>
  <si>
    <t>Giúp bảo vệ phần đầu</t>
    <phoneticPr fontId="1" type="noConversion"/>
  </si>
  <si>
    <t>中士胸甲</t>
    <phoneticPr fontId="1" type="noConversion"/>
  </si>
  <si>
    <t>只是需担心来自背面的攻击</t>
    <phoneticPr fontId="1" type="noConversion"/>
  </si>
  <si>
    <t>Mạnh Mẽ</t>
    <phoneticPr fontId="1" type="noConversion"/>
  </si>
  <si>
    <t>Hãy nhớ cảnh giác đòn tấn công từ phía sau</t>
    <phoneticPr fontId="1" type="noConversion"/>
  </si>
  <si>
    <t>中士护腿</t>
    <phoneticPr fontId="1" type="noConversion"/>
  </si>
  <si>
    <t>Bảo Vệ</t>
    <phoneticPr fontId="1" type="noConversion"/>
  </si>
  <si>
    <t>勇气和蛮干是不一样的</t>
    <phoneticPr fontId="1" type="noConversion"/>
  </si>
  <si>
    <t>Phản Chiếu</t>
    <phoneticPr fontId="1" type="noConversion"/>
  </si>
  <si>
    <t>Dũng cảm với làm liều là khác nhau nhé</t>
    <phoneticPr fontId="1" type="noConversion"/>
  </si>
  <si>
    <t>中士戒指</t>
    <phoneticPr fontId="1" type="noConversion"/>
  </si>
  <si>
    <t>Hãy nhớ các chiến sĩ đã hy sinh</t>
    <phoneticPr fontId="1" type="noConversion"/>
  </si>
  <si>
    <t>Hãy nhớ các chiến sĩ đã hy sinh</t>
    <phoneticPr fontId="1" type="noConversion"/>
  </si>
  <si>
    <t>肆意散发你的恶意吧</t>
    <phoneticPr fontId="1" type="noConversion"/>
  </si>
  <si>
    <t>Tàn Khốc</t>
    <phoneticPr fontId="1" type="noConversion"/>
  </si>
  <si>
    <t>Tản phát tà ý khắp nơi</t>
    <phoneticPr fontId="1" type="noConversion"/>
  </si>
  <si>
    <t>琥珀风帽</t>
    <phoneticPr fontId="1" type="noConversion"/>
  </si>
  <si>
    <t>若不勤洗，会有味道</t>
    <phoneticPr fontId="1" type="noConversion"/>
  </si>
  <si>
    <t>Nếu không rửa kỹ vẫn còn phảng phất mùi hương</t>
    <phoneticPr fontId="1" type="noConversion"/>
  </si>
  <si>
    <t>光荣胸甲</t>
    <phoneticPr fontId="1" type="noConversion"/>
  </si>
  <si>
    <t>经历过无数战役</t>
    <phoneticPr fontId="1" type="noConversion"/>
  </si>
  <si>
    <t>Vinh Dự</t>
    <phoneticPr fontId="1" type="noConversion"/>
  </si>
  <si>
    <t>灰色的链子可以当作皮带</t>
    <phoneticPr fontId="1" type="noConversion"/>
  </si>
  <si>
    <t>Dây chuyền xám có thể làm thành dây nịt da</t>
    <phoneticPr fontId="1" type="noConversion"/>
  </si>
  <si>
    <t>带有魔法的骨质项链</t>
    <phoneticPr fontId="1" type="noConversion"/>
  </si>
  <si>
    <t>Cốt Bùa</t>
    <phoneticPr fontId="1" type="noConversion"/>
  </si>
  <si>
    <t>黑火指环</t>
    <phoneticPr fontId="1" type="noConversion"/>
  </si>
  <si>
    <t>不能水洗的戒指</t>
    <phoneticPr fontId="1" type="noConversion"/>
  </si>
  <si>
    <t>Nhẫn không thể dùng nước rửa sạch</t>
    <phoneticPr fontId="1" type="noConversion"/>
  </si>
  <si>
    <t>恶魔之击</t>
    <phoneticPr fontId="1" type="noConversion"/>
  </si>
  <si>
    <t>一个声音在回响“喂饱我”</t>
    <phoneticPr fontId="1" type="noConversion"/>
  </si>
  <si>
    <t>一个声音在回响“喂饱我”</t>
    <phoneticPr fontId="1" type="noConversion"/>
  </si>
  <si>
    <t>Luôn vang dội âm thanh "Cho ta ăn"</t>
    <phoneticPr fontId="1" type="noConversion"/>
  </si>
  <si>
    <t>Bạo Phong</t>
    <phoneticPr fontId="1" type="noConversion"/>
  </si>
  <si>
    <t>Ngày mưa coi chừng sấm chớp</t>
    <phoneticPr fontId="1" type="noConversion"/>
  </si>
  <si>
    <t>泰坦胸甲</t>
    <phoneticPr fontId="1" type="noConversion"/>
  </si>
  <si>
    <t>能感受到上古泰坦的力量</t>
    <phoneticPr fontId="1" type="noConversion"/>
  </si>
  <si>
    <t>Cảm nhận được sức mạnh của Titan</t>
    <phoneticPr fontId="1" type="noConversion"/>
  </si>
  <si>
    <t>Cảm nhận được sức mạnh của Titan</t>
    <phoneticPr fontId="1" type="noConversion"/>
  </si>
  <si>
    <t>碾石腿甲</t>
    <phoneticPr fontId="1" type="noConversion"/>
  </si>
  <si>
    <t>Sức mạnh hiếm có cả về chất cũng như lượng</t>
    <phoneticPr fontId="1" type="noConversion"/>
  </si>
  <si>
    <t>血焰项圈</t>
    <phoneticPr fontId="1" type="noConversion"/>
  </si>
  <si>
    <t>冬天贴肉佩戴简直太暖了</t>
    <phoneticPr fontId="1" type="noConversion"/>
  </si>
  <si>
    <t>Mùa đông đeo vào là ấm vô cùng</t>
    <phoneticPr fontId="1" type="noConversion"/>
  </si>
  <si>
    <t>Mùa đông đeo vào là ấm vô cùng</t>
    <phoneticPr fontId="1" type="noConversion"/>
  </si>
  <si>
    <t>由稀有的血石精炼而成</t>
    <phoneticPr fontId="1" type="noConversion"/>
  </si>
  <si>
    <t>Huyết Thạch</t>
    <phoneticPr fontId="1" type="noConversion"/>
  </si>
  <si>
    <t>Làm từ loại đá hiếm có</t>
    <phoneticPr fontId="1" type="noConversion"/>
  </si>
  <si>
    <t>强袭利刃</t>
    <phoneticPr fontId="1" type="noConversion"/>
  </si>
  <si>
    <t>强袭最适合打扫这肮脏的世界</t>
    <phoneticPr fontId="1" type="noConversion"/>
  </si>
  <si>
    <t>Kiên Cố</t>
    <phoneticPr fontId="1" type="noConversion"/>
  </si>
  <si>
    <t>Càn quét mọi thứ dơ bẩn trên thế gian.</t>
    <phoneticPr fontId="1" type="noConversion"/>
  </si>
  <si>
    <t>伪善无法拯救世界，但暴力可以</t>
    <phoneticPr fontId="1" type="noConversion"/>
  </si>
  <si>
    <t>伪善无法拯救世界，但暴力可以</t>
    <phoneticPr fontId="1" type="noConversion"/>
  </si>
  <si>
    <t>Chớp Nhoáng</t>
    <phoneticPr fontId="1" type="noConversion"/>
  </si>
  <si>
    <t>Chỉ bạo lực mới cứu được thế giới.</t>
    <phoneticPr fontId="1" type="noConversion"/>
  </si>
  <si>
    <t>Chỉ bạo lực mới cứu được thế giới.</t>
    <phoneticPr fontId="1" type="noConversion"/>
  </si>
  <si>
    <t>Vương Thành</t>
    <phoneticPr fontId="1" type="noConversion"/>
  </si>
  <si>
    <t>Trong từ điển của ta không có 2 chữ thất bại.</t>
    <phoneticPr fontId="1" type="noConversion"/>
  </si>
  <si>
    <t>Trong từ điển của ta không có 2 chữ thất bại.</t>
    <phoneticPr fontId="1" type="noConversion"/>
  </si>
  <si>
    <t>它会让你变得好斗，但这也许不是坏事</t>
    <phoneticPr fontId="1" type="noConversion"/>
  </si>
  <si>
    <t>Sẽ giúp đấu hăng hơn.</t>
    <phoneticPr fontId="1" type="noConversion"/>
  </si>
  <si>
    <t>Sẽ giúp đấu hăng hơn.</t>
    <phoneticPr fontId="1" type="noConversion"/>
  </si>
  <si>
    <t>只有最好的工匠才会做这个</t>
    <phoneticPr fontId="1" type="noConversion"/>
  </si>
  <si>
    <t>Đan Tâm</t>
    <phoneticPr fontId="1" type="noConversion"/>
  </si>
  <si>
    <t>Đâm xuyên da thịt kẻ địch.</t>
    <phoneticPr fontId="1" type="noConversion"/>
  </si>
  <si>
    <t>龙血利刃</t>
    <phoneticPr fontId="1" type="noConversion"/>
  </si>
  <si>
    <t>龙血铸造的利剑，带有巨龙的威压</t>
    <phoneticPr fontId="1" type="noConversion"/>
  </si>
  <si>
    <t>Kiếm đúc sắc bén, sở hữu sức mạnh uy danh của rồng</t>
    <phoneticPr fontId="1" type="noConversion"/>
  </si>
  <si>
    <t>龙血头盔</t>
    <phoneticPr fontId="1" type="noConversion"/>
  </si>
  <si>
    <t>龙血的气息令拥有者勇气倍增</t>
    <phoneticPr fontId="1" type="noConversion"/>
  </si>
  <si>
    <t>Giáp dùng máu rồng luyện chế thành</t>
    <phoneticPr fontId="1" type="noConversion"/>
  </si>
  <si>
    <t>龙血洋溢着滚烫的生命力</t>
    <phoneticPr fontId="1" type="noConversion"/>
  </si>
  <si>
    <t>龙血坠饰</t>
    <phoneticPr fontId="1" type="noConversion"/>
  </si>
  <si>
    <t>Vô Ngã</t>
    <phoneticPr fontId="1" type="noConversion"/>
  </si>
  <si>
    <t>Ẩn chứa sức mạnh bảo vệ của rồng</t>
    <phoneticPr fontId="1" type="noConversion"/>
  </si>
  <si>
    <t>Ẩn chứa sức mạnh bảo vệ của rồng</t>
    <phoneticPr fontId="1" type="noConversion"/>
  </si>
  <si>
    <t>龙血戒指</t>
    <phoneticPr fontId="1" type="noConversion"/>
  </si>
  <si>
    <t>巨龙的鲜血依然在流动</t>
    <phoneticPr fontId="1" type="noConversion"/>
  </si>
  <si>
    <t>Vô Song</t>
    <phoneticPr fontId="1" type="noConversion"/>
  </si>
  <si>
    <t>Dòng máu rồng vẫn đang tuôn chảy</t>
    <phoneticPr fontId="1" type="noConversion"/>
  </si>
  <si>
    <t>军团利刃</t>
    <phoneticPr fontId="1" type="noConversion"/>
  </si>
  <si>
    <t>Cả quân đội sẽ đi theo chỉ thị từ đây</t>
    <phoneticPr fontId="1" type="noConversion"/>
  </si>
  <si>
    <t>让敌人听听整个军团的怒吼</t>
    <phoneticPr fontId="1" type="noConversion"/>
  </si>
  <si>
    <t>让敌人听听整个军团的怒吼</t>
    <phoneticPr fontId="1" type="noConversion"/>
  </si>
  <si>
    <t>Sức Sống</t>
    <phoneticPr fontId="1" type="noConversion"/>
  </si>
  <si>
    <t>Quân đoàn cần người chỉ huy, cũng cần người đại diện</t>
    <phoneticPr fontId="1" type="noConversion"/>
  </si>
  <si>
    <t>Quân đoàn cần người chỉ huy, cũng cần người đại diện</t>
    <phoneticPr fontId="1" type="noConversion"/>
  </si>
  <si>
    <t>Sức Lực</t>
    <phoneticPr fontId="1" type="noConversion"/>
  </si>
  <si>
    <t>坠饰上的宝石亮得能让人一眼就看见</t>
    <phoneticPr fontId="1" type="noConversion"/>
  </si>
  <si>
    <t>Sinh Khí</t>
    <phoneticPr fontId="1" type="noConversion"/>
  </si>
  <si>
    <t>Ngọc sáng chói vừa nhìn đã thấy</t>
    <phoneticPr fontId="1" type="noConversion"/>
  </si>
  <si>
    <t>军团戒指</t>
    <phoneticPr fontId="1" type="noConversion"/>
  </si>
  <si>
    <t>Nhẫn 24k, có thể chiếu sáng cả 1 góc</t>
    <phoneticPr fontId="1" type="noConversion"/>
  </si>
  <si>
    <t>Báu vật truyền thế, có thể hủy diệt tất cả.</t>
    <phoneticPr fontId="1" type="noConversion"/>
  </si>
  <si>
    <t>定海神针</t>
    <phoneticPr fontId="1" type="noConversion"/>
  </si>
  <si>
    <t>Xung Thiên</t>
    <phoneticPr fontId="1" type="noConversion"/>
  </si>
  <si>
    <t>Chế tạo từ thép tinh luyện, nặng 13500 cân.</t>
    <phoneticPr fontId="1" type="noConversion"/>
  </si>
  <si>
    <t>凤翅紫金冠</t>
    <phoneticPr fontId="1" type="noConversion"/>
  </si>
  <si>
    <t>Báu vật truyền thuyết từ Long Cung phương Đông.</t>
    <phoneticPr fontId="1" type="noConversion"/>
  </si>
  <si>
    <t>Báu vật truyền thuyết từ Long Cung phương Đông.</t>
    <phoneticPr fontId="1" type="noConversion"/>
  </si>
  <si>
    <t>黄金锁子甲</t>
    <phoneticPr fontId="1" type="noConversion"/>
  </si>
  <si>
    <t>传说是来自东方龙宫的神秘宝甲。</t>
    <phoneticPr fontId="1" type="noConversion"/>
  </si>
  <si>
    <t>传说是来自东方龙宫的神秘宝甲。</t>
    <phoneticPr fontId="1" type="noConversion"/>
  </si>
  <si>
    <t>藕丝步云履</t>
    <phoneticPr fontId="1" type="noConversion"/>
  </si>
  <si>
    <t>穿上它可行走如飞、腾云驾雾。</t>
    <phoneticPr fontId="1" type="noConversion"/>
  </si>
  <si>
    <t>穿上它可行走如飞、腾云驾雾。</t>
    <phoneticPr fontId="1" type="noConversion"/>
  </si>
  <si>
    <t>Mang vào chạy như bay, cưỡi mây lướt gió.</t>
    <phoneticPr fontId="1" type="noConversion"/>
  </si>
  <si>
    <t>筋斗云</t>
    <phoneticPr fontId="1" type="noConversion"/>
  </si>
  <si>
    <t>带着它，一个筋斗能翻十万八千里。</t>
    <phoneticPr fontId="1" type="noConversion"/>
  </si>
  <si>
    <t>带着它，一个筋斗能翻十万八千里。</t>
    <phoneticPr fontId="1" type="noConversion"/>
  </si>
  <si>
    <t>Cân Đẩu Vân</t>
    <phoneticPr fontId="1" type="noConversion"/>
  </si>
  <si>
    <t>Có thể lộn nhào 18 vạn dặm.</t>
    <phoneticPr fontId="1" type="noConversion"/>
  </si>
  <si>
    <t>金箍</t>
    <phoneticPr fontId="1" type="noConversion"/>
  </si>
  <si>
    <t>被诅咒的金箍，戴在手指上会头痛欲裂。</t>
    <phoneticPr fontId="1" type="noConversion"/>
  </si>
  <si>
    <t>Kim Cô</t>
    <phoneticPr fontId="1" type="noConversion"/>
  </si>
  <si>
    <t>Kim cô bị trù ếm, sẽ tạo hiệu ứng đau đầu.</t>
    <phoneticPr fontId="1" type="noConversion"/>
  </si>
  <si>
    <t>Kim cô bị trù ếm, sẽ tạo hiệu ứng đau đầu.</t>
    <phoneticPr fontId="1" type="noConversion"/>
  </si>
  <si>
    <t>Sao May Mắn</t>
    <phoneticPr fontId="1" type="noConversion"/>
  </si>
  <si>
    <t>恭喜升级到白银</t>
    <phoneticPr fontId="1" type="noConversion"/>
  </si>
  <si>
    <t>恭喜升级到黄金</t>
    <phoneticPr fontId="1" type="noConversion"/>
  </si>
  <si>
    <t>Chúc Mừng Tăng Cấp Vàng</t>
    <phoneticPr fontId="1" type="noConversion"/>
  </si>
  <si>
    <t>Chúc Mừng Tăng Cấp Kim Cương</t>
    <phoneticPr fontId="1" type="noConversion"/>
  </si>
  <si>
    <t>Chức mừng đã lên cấp Kim Cương. Phần thưởng sau thuộc về bạn, chúc bạn luôn may mắn.</t>
    <phoneticPr fontId="1" type="noConversion"/>
  </si>
  <si>
    <t>Giải Kim Cương</t>
    <phoneticPr fontId="1" type="noConversion"/>
  </si>
  <si>
    <t>赛季战神第1名</t>
    <phoneticPr fontId="1" type="noConversion"/>
  </si>
  <si>
    <t>Hạng 1 Đấu Trường</t>
    <phoneticPr fontId="1" type="noConversion"/>
  </si>
  <si>
    <t>Chúc mừng hạng 1 Đấu Trường giải đấu này, hãy nhận phần thưởng sau. Hãy phấn đấu trong giải đấu kế tiếp.</t>
    <phoneticPr fontId="1" type="noConversion"/>
  </si>
  <si>
    <t>赛季战神第2名</t>
    <phoneticPr fontId="1" type="noConversion"/>
  </si>
  <si>
    <t>Chúc mừng nằm trong hạng 4-10 Đấu Trường giải đấu này, hãy nhận phần thưởng sau. Hãy phấn đấu trong giải đấu kế tiếp.</t>
    <phoneticPr fontId="1" type="noConversion"/>
  </si>
  <si>
    <t>你被踢出了公会。</t>
    <phoneticPr fontId="1" type="noConversion"/>
  </si>
  <si>
    <t>秘境探险排行榜第3名</t>
    <phoneticPr fontId="1" type="noConversion"/>
  </si>
  <si>
    <t>恭喜！你昨天获得秘境探险排行榜第3名,授予你以下奖励。期待你今天的表现。</t>
    <phoneticPr fontId="1" type="noConversion"/>
  </si>
  <si>
    <t>Chúc mừng hạng 3 BXH Thám Hiểm hôm qua, hãy nhận thưởng. Tiếp tục cố gắng nhé.</t>
    <phoneticPr fontId="1" type="noConversion"/>
  </si>
  <si>
    <t>Hạng 11-20 BXH Thám Hiểm</t>
    <phoneticPr fontId="1" type="noConversion"/>
  </si>
  <si>
    <t>恭喜！你昨天获得秘境探险排行榜第21-50名,授予你以下奖励。期待你今天的表现。</t>
    <phoneticPr fontId="1" type="noConversion"/>
  </si>
  <si>
    <t>Hạng 101-500 BXH Thám Hiểm</t>
    <phoneticPr fontId="1" type="noConversion"/>
  </si>
  <si>
    <t>Quà VIP</t>
    <phoneticPr fontId="1" type="noConversion"/>
  </si>
  <si>
    <t>Thay Đổi Thông Tin Đấu Trường</t>
    <phoneticPr fontId="1" type="noConversion"/>
  </si>
  <si>
    <t>CB Xóa Dữ Liệu "Liên Minh Cứu Thế": Hoàn Trả Kim Cương</t>
    <phoneticPr fontId="1" type="noConversion"/>
  </si>
  <si>
    <t>公会冒险伤害排行榜第1名</t>
    <phoneticPr fontId="1" type="noConversion"/>
  </si>
  <si>
    <t>Hạng 3 BXH Sát Thương Phụ Bản Bang</t>
    <phoneticPr fontId="1" type="noConversion"/>
  </si>
  <si>
    <t>恭喜！你上周获得公会冒险伤害排行榜第4-10名,授予你以下奖励。期待你今天的表现。</t>
    <phoneticPr fontId="1" type="noConversion"/>
  </si>
  <si>
    <t>Chúc mừng hạng 4-10 BXH Sát Thương Phụ Bản Bang tuần trước, hãy nhận thưởng. Tiếp tục cố gắng nhé.</t>
    <phoneticPr fontId="1" type="noConversion"/>
  </si>
  <si>
    <t>Chúc mừng hạng 51-100 BXH Sát Thương Phụ Bản Bang tuần trước, hãy nhận thưởng. Tiếp tục cố gắng nhé.</t>
    <phoneticPr fontId="1" type="noConversion"/>
  </si>
  <si>
    <t>Hạng 101-500 BXH Sát Thương Phụ Bản Bang</t>
    <phoneticPr fontId="1" type="noConversion"/>
  </si>
  <si>
    <t>恭喜！你上周获得传奇征召(超能大白)积分排行榜第1名,授予你以下奖励。期待你今天的表现。</t>
    <phoneticPr fontId="1" type="noConversion"/>
  </si>
  <si>
    <t>恭喜！你上周获得传奇征召(剑圣)积分排行榜第1名,授予你以下奖励。期待你今天的表现。</t>
    <phoneticPr fontId="1" type="noConversion"/>
  </si>
  <si>
    <t>传奇征召(冰雪女王)积分排行榜第1名</t>
    <phoneticPr fontId="1" type="noConversion"/>
  </si>
  <si>
    <t>Triệu Hồi Kim Cương (Elsa)-Hạng 1 BXH Điểm</t>
    <phoneticPr fontId="1" type="noConversion"/>
  </si>
  <si>
    <t>Chúc mừng tuần trước tại Triệu Hồi Kim Cương (Lucifer)-Hạng 11-20 BXH Điểm, hãy nhận thưởng. Tiếp tục cố gắng nhé.</t>
    <phoneticPr fontId="1" type="noConversion"/>
  </si>
  <si>
    <t>恭喜！你上周获得传奇征召(九尾妖狐)积分排行榜第1名,授予你以下奖励。期待你今天的表现。</t>
    <phoneticPr fontId="1" type="noConversion"/>
  </si>
  <si>
    <t>Triệu Hồi Kim Cương (Athena)-Hạng 1 BXH Điểm</t>
    <phoneticPr fontId="1" type="noConversion"/>
  </si>
  <si>
    <t>文本</t>
    <phoneticPr fontId="1" type="noConversion"/>
  </si>
  <si>
    <t>1_1</t>
    <phoneticPr fontId="1" type="noConversion"/>
  </si>
  <si>
    <t>arena_teach</t>
    <phoneticPr fontId="1" type="noConversion"/>
  </si>
  <si>
    <t>5_1</t>
    <phoneticPr fontId="1" type="noConversion"/>
  </si>
  <si>
    <t>5_2</t>
    <phoneticPr fontId="1" type="noConversion"/>
  </si>
  <si>
    <t>6_1</t>
    <phoneticPr fontId="1" type="noConversion"/>
  </si>
  <si>
    <t>campaign_teach</t>
    <phoneticPr fontId="1" type="noConversion"/>
  </si>
  <si>
    <t>3_1</t>
    <phoneticPr fontId="1" type="noConversion"/>
  </si>
  <si>
    <t>4_1</t>
    <phoneticPr fontId="1" type="noConversion"/>
  </si>
  <si>
    <t>2_1</t>
    <phoneticPr fontId="1" type="noConversion"/>
  </si>
  <si>
    <t>miracle_teach</t>
    <phoneticPr fontId="1" type="noConversion"/>
  </si>
  <si>
    <t>这些虚空中的“点”是&lt;&amp;color:green&gt;神源&lt;&amp;/&gt;，它能开启神迹和提升&lt;&amp;color:green&gt;上阵英雄&lt;&amp;/&gt;的能力！\n消耗&lt;&amp;color:green&gt;神力结晶&lt;&amp;/&gt;就能提升“神源”的等级和品质，这会提升神迹品质和增强能力加成！</t>
    <phoneticPr fontId="1" type="noConversion"/>
  </si>
  <si>
    <t>神迹激活了，&lt;&amp;color:green&gt;上阵&lt;&amp;/&gt;后就可使用，让我们前往“阵型”界面吧！\n以后只要进阶周围环绕的&lt;&amp;color:green&gt;神源&lt;&amp;/&gt;，神迹就会自动进阶变得更强！</t>
    <phoneticPr fontId="1" type="noConversion"/>
  </si>
  <si>
    <t>raid_teach</t>
    <phoneticPr fontId="1" type="noConversion"/>
  </si>
  <si>
    <t>9_1</t>
    <phoneticPr fontId="1" type="noConversion"/>
  </si>
  <si>
    <t>raid_teach2</t>
    <phoneticPr fontId="1" type="noConversion"/>
  </si>
  <si>
    <t>圣物需要装备才能生效，让我们去英雄界面装备吧！\n对了，没有碎片的时候，会开放“遗迹探索”，轻松就可以获得碎片哦！</t>
    <phoneticPr fontId="1" type="noConversion"/>
  </si>
  <si>
    <t>&lt;&amp;color:green&gt;点击&lt;&amp;/&gt;查看英雄详情</t>
    <phoneticPr fontId="1" type="noConversion"/>
  </si>
  <si>
    <t>square1-0</t>
    <phoneticPr fontId="1" type="noConversion"/>
  </si>
  <si>
    <t>嘿嘿~我叫时光精灵，是主神派来引导你的小精灵。</t>
    <phoneticPr fontId="1" type="noConversion"/>
  </si>
  <si>
    <t>Ta đã được chọn sao? Ác ma đã phá hoại gia đình bọn ta! Để duy trì hòa bình cho thế giới…Ta tiếp nhận sứ mệnh vĩ đại này!</t>
    <phoneticPr fontId="1" type="noConversion"/>
  </si>
  <si>
    <t>square1-1</t>
    <phoneticPr fontId="1" type="noConversion"/>
  </si>
  <si>
    <t>7_1</t>
    <phoneticPr fontId="1" type="noConversion"/>
  </si>
  <si>
    <t>11_1</t>
    <phoneticPr fontId="1" type="noConversion"/>
  </si>
  <si>
    <t>&lt;&amp;color:green&gt;每日任务&lt;&amp;/&gt;开放了，完成后，可以获得很多奖励哦，让我们快去看看吧！</t>
    <phoneticPr fontId="1" type="noConversion"/>
  </si>
  <si>
    <t>square1-7</t>
    <phoneticPr fontId="1" type="noConversion"/>
  </si>
  <si>
    <t>13_1</t>
    <phoneticPr fontId="1" type="noConversion"/>
  </si>
  <si>
    <t>14_1</t>
    <phoneticPr fontId="1" type="noConversion"/>
  </si>
  <si>
    <t>19_1</t>
    <phoneticPr fontId="1" type="noConversion"/>
  </si>
  <si>
    <t>我们凑齐了先知圣者的”&lt;&amp;color:green&gt;星魄&lt;&amp;/&gt;“。\n快去把他“&lt;&amp;color:green&gt;召唤&lt;&amp;/&gt;”出来吧！</t>
    <phoneticPr fontId="1" type="noConversion"/>
  </si>
  <si>
    <t>stageselect1-0</t>
    <phoneticPr fontId="1" type="noConversion"/>
  </si>
  <si>
    <t>stageselect1-1</t>
    <phoneticPr fontId="1" type="noConversion"/>
  </si>
  <si>
    <t>请&lt;&amp;color:green&gt;点击&lt;&amp;/&gt;上阵英雄</t>
    <phoneticPr fontId="1" type="noConversion"/>
  </si>
  <si>
    <t>stageselect1-2</t>
    <phoneticPr fontId="1" type="noConversion"/>
  </si>
  <si>
    <t>刚才宝箱中获得了&lt;&amp;color:green&gt;武器&lt;&amp;/&gt;，可以&lt;&amp;color:green&gt;装备&lt;&amp;/&gt;到英雄身上增强实力，我去穿上吧。</t>
    <phoneticPr fontId="1" type="noConversion"/>
  </si>
  <si>
    <t>10_1</t>
    <phoneticPr fontId="1" type="noConversion"/>
  </si>
  <si>
    <t>1_2</t>
    <phoneticPr fontId="1" type="noConversion"/>
  </si>
  <si>
    <t>stageselect2-10</t>
    <phoneticPr fontId="1" type="noConversion"/>
  </si>
  <si>
    <t>stageselect4-10</t>
    <phoneticPr fontId="1" type="noConversion"/>
  </si>
  <si>
    <t>1_3</t>
    <phoneticPr fontId="1" type="noConversion"/>
  </si>
  <si>
    <t>1_4</t>
    <phoneticPr fontId="1" type="noConversion"/>
  </si>
  <si>
    <t>1_5</t>
    <phoneticPr fontId="1" type="noConversion"/>
  </si>
  <si>
    <t>stageselect5-10</t>
    <phoneticPr fontId="1" type="noConversion"/>
  </si>
  <si>
    <t>stageselect6-10</t>
    <phoneticPr fontId="1" type="noConversion"/>
  </si>
  <si>
    <t>Quốc vương điên rồi! Bắt hết toàn bộ cư dân trong thành bất kể lớn bé, thật đáng sợ!</t>
    <phoneticPr fontId="1" type="noConversion"/>
  </si>
  <si>
    <t>tower_teach</t>
    <phoneticPr fontId="1" type="noConversion"/>
  </si>
  <si>
    <t>upgrade_teach</t>
    <phoneticPr fontId="1" type="noConversion"/>
  </si>
  <si>
    <t>burst_teach</t>
    <phoneticPr fontId="1" type="noConversion"/>
  </si>
  <si>
    <t>战斗演示中……\n你将&lt;&amp;color:green&gt;无法操作英雄&lt;&amp;/&gt;！</t>
    <phoneticPr fontId="1" type="noConversion"/>
  </si>
  <si>
    <t>campaign1</t>
    <phoneticPr fontId="1" type="noConversion"/>
  </si>
  <si>
    <t>campaign2-1</t>
    <phoneticPr fontId="1" type="noConversion"/>
  </si>
  <si>
    <t>campaign2-3</t>
    <phoneticPr fontId="1" type="noConversion"/>
  </si>
  <si>
    <t>这里有4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</si>
  <si>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campaign2-4</t>
    <phoneticPr fontId="1" type="noConversion"/>
  </si>
  <si>
    <t>campaign4</t>
    <phoneticPr fontId="1" type="noConversion"/>
  </si>
  <si>
    <t>chapter0</t>
    <phoneticPr fontId="1" type="noConversion"/>
  </si>
  <si>
    <t>8_1</t>
    <phoneticPr fontId="1" type="noConversion"/>
  </si>
  <si>
    <t>又有恶魔出现了，让我们消灭它们！&lt;&amp;color:green&gt;（靠近敌人开战）&lt;&amp;/&gt;</t>
    <phoneticPr fontId="1" type="noConversion"/>
  </si>
  <si>
    <t>chapter1-1</t>
    <phoneticPr fontId="1" type="noConversion"/>
  </si>
  <si>
    <t>Thợ săn quỷ dũng cảm, ngươi rất may mắn! Ta cảm nhận được các ngươi sẽ gặp nguy hiểm, nên đã theo sau, giờ thì hãy để "người vĩ đại" như ta cứu các ngươi!</t>
    <phoneticPr fontId="1" type="noConversion"/>
  </si>
  <si>
    <t>Loài người ngu xuẩn! Các ngươi đến trễ rồi, ta đã khống chế Robin Hood. Mà thôi dù gì cũng đến rồi, vậy cũng đừng mong sống sót quay về!</t>
    <phoneticPr fontId="1" type="noConversion"/>
  </si>
  <si>
    <t>Nghe nói sắp được gặp "Lucifer" rồi, nghĩ thôi có chút phấn khích...</t>
    <phoneticPr fontId="1" type="noConversion"/>
  </si>
  <si>
    <t>你挑着担,我牵着马……\n不对，牵马的不是八戒吗。</t>
    <phoneticPr fontId="1" type="noConversion"/>
  </si>
  <si>
    <t>还真是拿活人来做祭品！不可饶恕！</t>
    <phoneticPr fontId="1" type="noConversion"/>
  </si>
  <si>
    <t>这位爷……我投降……</t>
    <phoneticPr fontId="1" type="noConversion"/>
  </si>
  <si>
    <t>Kiếm Sĩ khốn khiếp! Nạp mạng đi!</t>
    <phoneticPr fontId="1" type="noConversion"/>
  </si>
  <si>
    <t>我好饥渴……(ˉ﹃ˉ)</t>
    <phoneticPr fontId="1" type="noConversion"/>
  </si>
  <si>
    <t>大虫子！想怎么个烧法？\n清蒸，水煮，还是油炸？(ˉ﹃ˉ)</t>
    <phoneticPr fontId="1" type="noConversion"/>
  </si>
  <si>
    <t>Hades? Ở đâu ở đâu?</t>
    <phoneticPr fontId="1" type="noConversion"/>
  </si>
  <si>
    <t>哈根达斯的拥护者真不少……</t>
    <phoneticPr fontId="1" type="noConversion"/>
  </si>
  <si>
    <t>Thịt thơm ngon! Thịt thơm…thèm…</t>
    <phoneticPr fontId="1" type="noConversion"/>
  </si>
  <si>
    <t>Cha cha…Người đẹp! Đẹp vậy chắc là người tốt rồi, cho ta qua đi, động khẩu không động thủ...</t>
    <phoneticPr fontId="1" type="noConversion"/>
  </si>
  <si>
    <t>是饥荒骑士！</t>
    <phoneticPr fontId="1" type="noConversion"/>
  </si>
  <si>
    <t>哈哈哈！没想到你们还是到这里了，有意思！</t>
    <phoneticPr fontId="1" type="noConversion"/>
  </si>
  <si>
    <t>chapter10-10</t>
    <phoneticPr fontId="1" type="noConversion"/>
  </si>
  <si>
    <t>阻止路西法的唯一办法是用无尽的灵魂重铸牢笼。\n需要的灵魂来自是生灵和兽灵的灵魂能量。</t>
    <phoneticPr fontId="1" type="noConversion"/>
  </si>
  <si>
    <t>Là ngươi! Đã giải thoát ác ma! Bắt nó! Hiến cho thiên thần!</t>
    <phoneticPr fontId="1" type="noConversion"/>
  </si>
  <si>
    <t>chapter13-10</t>
    <phoneticPr fontId="1" type="noConversion"/>
  </si>
  <si>
    <t>Các nơi trên thế giới đều có thần linh, đều đang thâu tóm linh hồn Nhân và Thú, ngươi ngăn không được đâu!</t>
    <phoneticPr fontId="1" type="noConversion"/>
  </si>
  <si>
    <t>chapter14-7</t>
    <phoneticPr fontId="1" type="noConversion"/>
  </si>
  <si>
    <t>灾难的罪魁祸首！交出你的灵魂，恢复世界的和平！</t>
    <phoneticPr fontId="1" type="noConversion"/>
  </si>
  <si>
    <t>各地的神灵是绝不会允许路西法复活这种事情发生的。你是阻止不了神灵的！</t>
    <phoneticPr fontId="1" type="noConversion"/>
  </si>
  <si>
    <t>精英关卡每关都有&lt;&amp;color:green&gt;怪物首领&lt;&amp;/&gt;，难度较高，需要小心对待！</t>
    <phoneticPr fontId="1" type="noConversion"/>
  </si>
  <si>
    <t>小心敌人偷袭！\n新学的&lt;&amp;color:green&gt;神迹&lt;&amp;/&gt;可以攻击全屏敌人，让我们试试威力！\n&lt;&amp;color:green&gt;（积满怒气，点击“爆”就能释放“神迹”）&lt;&amp;/&gt;</t>
    <phoneticPr fontId="1" type="noConversion"/>
  </si>
  <si>
    <t>你休想阻止&lt;&amp;color:green&gt;路西法&lt;&amp;/&gt;降临这个世界！</t>
    <phoneticPr fontId="1" type="noConversion"/>
  </si>
  <si>
    <t>每当我蛊惑一个人，你就去消灭他。\n谁知道你消灭的都是路西法的封印，如今，封印已经全都解除，路西法即将复活！</t>
    <phoneticPr fontId="1" type="noConversion"/>
  </si>
  <si>
    <t>原来一直都是你在搞鬼啊。</t>
    <phoneticPr fontId="1" type="noConversion"/>
  </si>
  <si>
    <t>大魔王就这样被干掉了么？总觉得哪里不对。</t>
    <phoneticPr fontId="1" type="noConversion"/>
  </si>
  <si>
    <t>这里是选择挑战关卡，挑战通关后开启下一关，现在让我们从第一关开始吧！</t>
    <phoneticPr fontId="1" type="noConversion"/>
  </si>
  <si>
    <t>Là ngươi đã giải phóng ác ma! Bắt hắn hiến tế cho thần!</t>
    <phoneticPr fontId="1" type="noConversion"/>
  </si>
  <si>
    <t>chapter15-7</t>
    <phoneticPr fontId="1" type="noConversion"/>
  </si>
  <si>
    <t>你将带来巨大的灾难！交出你的灵魂，让一切恐惧结束吧！</t>
    <phoneticPr fontId="1" type="noConversion"/>
  </si>
  <si>
    <t>chapter15-10</t>
    <phoneticPr fontId="1" type="noConversion"/>
  </si>
  <si>
    <t>生灵的灵魂，更多，还需要更多。……\n让我来制造路西法牢笼，终结这场灾难吧。</t>
    <phoneticPr fontId="1" type="noConversion"/>
  </si>
  <si>
    <t>雷神索尔？！你也想抽取我的灵魂吗？你的正义感去哪了？我可不会白白交出灵魂！</t>
    <phoneticPr fontId="1" type="noConversion"/>
  </si>
  <si>
    <t>Thần linh khắp nơi sẽ không để Lucifer hồi sinh. Ngươi không cản được thần linh đâu!</t>
    <phoneticPr fontId="1" type="noConversion"/>
  </si>
  <si>
    <t>Đợi lâu rồi mới có người đến. Mà loại người làm thế giới hỗn loạn như ngươi, ta sẽ không khách sáo làm gì.</t>
    <phoneticPr fontId="1" type="noConversion"/>
  </si>
  <si>
    <t>这里怎么会有个胡渣男，真是头疼，看来也是被洗脑了，只有收拾掉他了。....</t>
    <phoneticPr fontId="1" type="noConversion"/>
  </si>
  <si>
    <t>chapter16-10</t>
    <phoneticPr fontId="1" type="noConversion"/>
  </si>
  <si>
    <t>Trả linh hồn ác ma đây, tiêu diệt chúng là được rồi…</t>
    <phoneticPr fontId="1" type="noConversion"/>
  </si>
  <si>
    <t>Chưa có Thuộc Tính Khắc!</t>
    <phoneticPr fontId="1" type="noConversion"/>
  </si>
  <si>
    <t>Tăng Sao</t>
    <phoneticPr fontId="1" type="noConversion"/>
  </si>
  <si>
    <t>msg_tips_need_resource</t>
    <phoneticPr fontId="1" type="noConversion"/>
  </si>
  <si>
    <t>msg_tower_reset_limit_count</t>
    <phoneticPr fontId="1" type="noConversion"/>
  </si>
  <si>
    <t>Số lượng mua %s</t>
    <phoneticPr fontId="1" type="noConversion"/>
  </si>
  <si>
    <t>Tháp Luân Hồi</t>
    <phoneticPr fontId="1" type="noConversion"/>
  </si>
  <si>
    <t>Phụ Bản Bang</t>
    <phoneticPr fontId="1" type="noConversion"/>
  </si>
  <si>
    <t>Đã nhận</t>
    <phoneticPr fontId="1" type="noConversion"/>
  </si>
  <si>
    <t>Hãy chọn độ khó</t>
    <phoneticPr fontId="1" type="noConversion"/>
  </si>
  <si>
    <t>音乐</t>
    <phoneticPr fontId="1" type="noConversion"/>
  </si>
  <si>
    <t>&lt;&amp;style:0xffbdeefe-22-2-1-0xff2a4953&gt;Đã nhận:&lt;&amp;/&gt;&lt;&amp;image:%s&gt;&lt;&amp;/&gt;&lt;&amp;style:0xff00f0ff-24-2-1-0xff2a4953&gt;%d&lt;&amp;/&gt;</t>
    <phoneticPr fontId="1" type="noConversion"/>
  </si>
  <si>
    <t>LC:</t>
    <phoneticPr fontId="1" type="noConversion"/>
  </si>
  <si>
    <t>Mua được tặng 250 KC\nVà nhiều phúc lợi khác</t>
    <phoneticPr fontId="1" type="noConversion"/>
  </si>
  <si>
    <t>Phần thưởng đã được nhận</t>
    <phoneticPr fontId="1" type="noConversion"/>
  </si>
  <si>
    <t>突袭者</t>
    <phoneticPr fontId="1" type="noConversion"/>
  </si>
  <si>
    <t>6.每次传奇征召会获得积分，根据积分排名，给予丰厚奖励。</t>
    <phoneticPr fontId="1" type="noConversion"/>
  </si>
  <si>
    <t>排行:</t>
    <phoneticPr fontId="1" type="noConversion"/>
  </si>
  <si>
    <t>msg_leaderboard_key_gs</t>
    <phoneticPr fontId="1" type="noConversion"/>
  </si>
  <si>
    <t>unlock_desc.vnm</t>
    <phoneticPr fontId="3" type="noConversion"/>
  </si>
  <si>
    <t>Mở mặc định</t>
    <phoneticPr fontId="1" type="noConversion"/>
  </si>
  <si>
    <t>Qua Ải Mạo Hiểm 2-5 sẽ mở</t>
    <phoneticPr fontId="1" type="noConversion"/>
  </si>
  <si>
    <t>Thần Năng</t>
    <phoneticPr fontId="1" type="noConversion"/>
  </si>
  <si>
    <t>队伍等级16级、通关冒险关卡3-5后开启</t>
    <phoneticPr fontId="1" type="noConversion"/>
  </si>
  <si>
    <t>Bang</t>
    <phoneticPr fontId="1" type="noConversion"/>
  </si>
  <si>
    <t>熔炉</t>
    <phoneticPr fontId="3" type="noConversion"/>
  </si>
  <si>
    <t>secretarea</t>
    <phoneticPr fontId="3" type="noConversion"/>
  </si>
  <si>
    <t>战神榜商店</t>
    <phoneticPr fontId="1" type="noConversion"/>
  </si>
  <si>
    <t>秘境商店</t>
    <phoneticPr fontId="3" type="noConversion"/>
  </si>
  <si>
    <t>宝库商店</t>
    <phoneticPr fontId="3" type="noConversion"/>
  </si>
  <si>
    <t>Qua Ải Mạo Hiểm 1-3 sẽ mở</t>
    <phoneticPr fontId="1" type="noConversion"/>
  </si>
  <si>
    <t>战斗加速X2</t>
    <phoneticPr fontId="1" type="noConversion"/>
  </si>
  <si>
    <t>Đội Lv3, qua Ải Mạo Hiểm 1-3 sẽ mở</t>
    <phoneticPr fontId="1" type="noConversion"/>
  </si>
  <si>
    <t>默认开放</t>
    <phoneticPr fontId="1" type="noConversion"/>
  </si>
  <si>
    <t>Đã mở phụ bản bang, trải nghiệm sức mạnh tập thể, khiêu chiến các thế lực đen tối!</t>
    <phoneticPr fontId="1" type="noConversion"/>
  </si>
  <si>
    <t>显示名称</t>
    <phoneticPr fontId="1" type="noConversion"/>
  </si>
  <si>
    <t>Qua ải Phụ Bản Thường bất kỳ 7 lần</t>
    <phoneticPr fontId="1" type="noConversion"/>
  </si>
  <si>
    <t>Hoàn thành chiến dịch bất kỳ 1 lần</t>
    <phoneticPr fontId="1" type="noConversion"/>
  </si>
  <si>
    <t>通关（或扫荡）任意一层命运之塔</t>
    <phoneticPr fontId="1" type="noConversion"/>
  </si>
  <si>
    <t>去酒馆进行1次征召</t>
    <phoneticPr fontId="1" type="noConversion"/>
  </si>
  <si>
    <t>Tửu Quán chiêu mộ 3 lần</t>
    <phoneticPr fontId="1" type="noConversion"/>
  </si>
  <si>
    <t>Tăng Cấp Kỹ Năng</t>
    <phoneticPr fontId="1" type="noConversion"/>
  </si>
  <si>
    <t>Tăng cấp kỹ năng bất kỳ 2 lần</t>
    <phoneticPr fontId="1" type="noConversion"/>
  </si>
  <si>
    <t>英雄使用药水1次</t>
    <phoneticPr fontId="1" type="noConversion"/>
  </si>
  <si>
    <t>Thám Hiểm</t>
    <phoneticPr fontId="1" type="noConversion"/>
  </si>
  <si>
    <t>Mua vật phẩm bất kỳ 1 lần</t>
    <phoneticPr fontId="1" type="noConversion"/>
  </si>
  <si>
    <t>参加圣物抢夺5次</t>
    <phoneticPr fontId="1" type="noConversion"/>
  </si>
  <si>
    <t>Cường hóa pháp bảo 1 lần</t>
    <phoneticPr fontId="1" type="noConversion"/>
  </si>
  <si>
    <t>Tạo mới shop 1 lần</t>
    <phoneticPr fontId="1" type="noConversion"/>
  </si>
  <si>
    <t>购买金币1次</t>
    <phoneticPr fontId="1" type="noConversion"/>
  </si>
  <si>
    <t>Cống Hiến Bang</t>
    <phoneticPr fontId="1" type="noConversion"/>
  </si>
  <si>
    <t>Quà Thể Lực</t>
    <phoneticPr fontId="1" type="noConversion"/>
  </si>
  <si>
    <t>Bụi Phép</t>
    <phoneticPr fontId="1" type="noConversion"/>
  </si>
  <si>
    <t>Thêm bụi phép lên trang bị bất kỳ 1 lần</t>
    <phoneticPr fontId="1" type="noConversion"/>
  </si>
  <si>
    <t>公会冒险挑战1次</t>
    <phoneticPr fontId="1" type="noConversion"/>
  </si>
  <si>
    <t>Khiêu Chiến Bang 1 Lần</t>
    <phoneticPr fontId="1" type="noConversion"/>
  </si>
  <si>
    <t>队伍升至10级</t>
    <phoneticPr fontId="1" type="noConversion"/>
  </si>
  <si>
    <t>队伍升至30级</t>
    <phoneticPr fontId="1" type="noConversion"/>
  </si>
  <si>
    <t>Ải khó đạt 40 sao</t>
    <phoneticPr fontId="1" type="noConversion"/>
  </si>
  <si>
    <t>Ải Khó: 110 Sao</t>
    <phoneticPr fontId="1" type="noConversion"/>
  </si>
  <si>
    <t>Ải khó đạt 110 sao</t>
    <phoneticPr fontId="1" type="noConversion"/>
  </si>
  <si>
    <t>完成精英关卡第一章-第3关</t>
    <phoneticPr fontId="1" type="noConversion"/>
  </si>
  <si>
    <t>完成精英关卡第十章-第3关</t>
    <phoneticPr fontId="1" type="noConversion"/>
  </si>
  <si>
    <t>完成精英关卡第十二章-第3关</t>
    <phoneticPr fontId="1" type="noConversion"/>
  </si>
  <si>
    <t>Lực chiến đạt 220000</t>
    <phoneticPr fontId="1" type="noConversion"/>
  </si>
  <si>
    <t>累计登录80天</t>
    <phoneticPr fontId="1" type="noConversion"/>
  </si>
  <si>
    <t>累计登录130天</t>
    <phoneticPr fontId="1" type="noConversion"/>
  </si>
  <si>
    <t>任意英雄升至10级</t>
    <phoneticPr fontId="1" type="noConversion"/>
  </si>
  <si>
    <t>任意英雄升至70级</t>
    <phoneticPr fontId="1" type="noConversion"/>
  </si>
  <si>
    <t>3个英雄升至80级</t>
    <phoneticPr fontId="1" type="noConversion"/>
  </si>
  <si>
    <t>任意英雄进阶至4阶</t>
    <phoneticPr fontId="1" type="noConversion"/>
  </si>
  <si>
    <t>任意英雄升星至2星</t>
    <phoneticPr fontId="1" type="noConversion"/>
  </si>
  <si>
    <t>2个英雄的主动技能等级达到80级</t>
    <phoneticPr fontId="1" type="noConversion"/>
  </si>
  <si>
    <t>Thu thập 35 tướng tím</t>
    <phoneticPr fontId="1" type="noConversion"/>
  </si>
  <si>
    <t>任意装备升至20级</t>
    <phoneticPr fontId="1" type="noConversion"/>
  </si>
  <si>
    <t>任意装备升至30级</t>
    <phoneticPr fontId="1" type="noConversion"/>
  </si>
  <si>
    <t>任意装备附魔等级+2</t>
    <phoneticPr fontId="1" type="noConversion"/>
  </si>
  <si>
    <t>任意装备附魔等级+5</t>
    <phoneticPr fontId="1" type="noConversion"/>
  </si>
  <si>
    <t>获得3个不同的紫色装备</t>
    <phoneticPr fontId="1" type="noConversion"/>
  </si>
  <si>
    <t>获得12个不同的紫色装备</t>
    <phoneticPr fontId="1" type="noConversion"/>
  </si>
  <si>
    <t>任意圣物升至20级</t>
    <phoneticPr fontId="1" type="noConversion"/>
  </si>
  <si>
    <t>2个圣物升至80级</t>
    <phoneticPr fontId="1" type="noConversion"/>
  </si>
  <si>
    <t>5个圣物升至80级</t>
    <phoneticPr fontId="1" type="noConversion"/>
  </si>
  <si>
    <t>圣物升星至4星</t>
    <phoneticPr fontId="1" type="noConversion"/>
  </si>
  <si>
    <t>Pháp bảo lên 7 sao</t>
    <phoneticPr fontId="1" type="noConversion"/>
  </si>
  <si>
    <t>2个圣物升星至7星</t>
    <phoneticPr fontId="1" type="noConversion"/>
  </si>
  <si>
    <t>7个圣物升星至7星</t>
    <phoneticPr fontId="1" type="noConversion"/>
  </si>
  <si>
    <t>恶魔先锋军抓住了昆吾山脉村庄的格斗小子，去救助他并击败恶魔先锋军。完成普通关卡第一章-第3关</t>
    <phoneticPr fontId="1" type="noConversion"/>
  </si>
  <si>
    <t>李小龙被恶魔魔化了，快去击败魔化了的李小龙吧。完成普通关卡第一章-第10关</t>
    <phoneticPr fontId="1" type="noConversion"/>
  </si>
  <si>
    <t>狼人部落出现了混乱，狼王被恶魔蛊惑，去野性之巢了解唤醒狼王的方法。完成普通关卡第三章-第3关</t>
    <phoneticPr fontId="1" type="noConversion"/>
  </si>
  <si>
    <t>Thường-Đấu Trường</t>
    <phoneticPr fontId="1" type="noConversion"/>
  </si>
  <si>
    <t>Thường-Trại Doanh</t>
    <phoneticPr fontId="1" type="noConversion"/>
  </si>
  <si>
    <t>去击败复活的德古拉。完成普通关卡第五章-第10关</t>
    <phoneticPr fontId="1" type="noConversion"/>
  </si>
  <si>
    <t>去击败功夫熊猫继续前进。完成普通关卡第六章-第7关</t>
    <phoneticPr fontId="1" type="noConversion"/>
  </si>
  <si>
    <t>[普通]怨毒小镇</t>
    <phoneticPr fontId="1" type="noConversion"/>
  </si>
  <si>
    <t>山丘之王正在收集矮人的灵魂，去击败山丘之王。完成普通关卡第十三章-第7关</t>
    <phoneticPr fontId="1" type="noConversion"/>
  </si>
  <si>
    <t>Khó-Hang Sói</t>
    <phoneticPr fontId="1" type="noConversion"/>
  </si>
  <si>
    <t>击败狮王辛巴。完成精英关卡第四章-第1关</t>
    <phoneticPr fontId="1" type="noConversion"/>
  </si>
  <si>
    <t>击败丛林半神。完成精英关卡第八章-第2关</t>
    <phoneticPr fontId="1" type="noConversion"/>
  </si>
  <si>
    <t>Khó-Đạo Viện</t>
    <phoneticPr fontId="1" type="noConversion"/>
  </si>
  <si>
    <t>击败精灵游侠。完成精英关卡第十二章-第1关</t>
    <phoneticPr fontId="1" type="noConversion"/>
  </si>
  <si>
    <t>击败嗜血狼人。完成精英关卡第十四章-第2关</t>
    <phoneticPr fontId="1" type="noConversion"/>
  </si>
  <si>
    <t>个人累积贡献度21000</t>
    <phoneticPr fontId="1" type="noConversion"/>
  </si>
  <si>
    <t>个人累积贡献度37000</t>
    <phoneticPr fontId="1" type="noConversion"/>
  </si>
  <si>
    <t>Đạt tối đa 150 sao</t>
    <phoneticPr fontId="1" type="noConversion"/>
  </si>
  <si>
    <t>5个装备附魔等级+15</t>
    <phoneticPr fontId="1" type="noConversion"/>
  </si>
  <si>
    <t>10个装备附魔等级+15</t>
    <phoneticPr fontId="1" type="noConversion"/>
  </si>
  <si>
    <t>完成普通关卡第十六章-第10关</t>
    <phoneticPr fontId="1" type="noConversion"/>
  </si>
  <si>
    <t>完成精英关卡第十六章-第3关</t>
    <phoneticPr fontId="1" type="noConversion"/>
  </si>
  <si>
    <t>[普通]炼狱-监工营地</t>
    <phoneticPr fontId="1" type="noConversion"/>
  </si>
  <si>
    <t>雷神索尔正在海岸收集生灵的灵魂，快去击败雷神索尔。完成普通关卡第十五章-第10关</t>
    <phoneticPr fontId="1" type="noConversion"/>
  </si>
  <si>
    <t>Khó-Luyện Ngục-Trại Doanh</t>
    <phoneticPr fontId="1" type="noConversion"/>
  </si>
  <si>
    <t>[精英]炼狱-遗忘祭坛</t>
    <phoneticPr fontId="1" type="noConversion"/>
  </si>
  <si>
    <t>id</t>
    <phoneticPr fontId="1" type="noConversion"/>
  </si>
  <si>
    <t>name.vnm</t>
    <phoneticPr fontId="1" type="noConversion"/>
  </si>
  <si>
    <t>序号</t>
    <phoneticPr fontId="1" type="noConversion"/>
  </si>
  <si>
    <t>名字</t>
    <phoneticPr fontId="1" type="noConversion"/>
  </si>
  <si>
    <t>name</t>
    <phoneticPr fontId="1" type="noConversion"/>
  </si>
  <si>
    <t>魔物丛林</t>
    <phoneticPr fontId="1" type="noConversion"/>
  </si>
  <si>
    <t>名字(越南)</t>
    <phoneticPr fontId="1" type="noConversion"/>
  </si>
  <si>
    <t>炙热地狱</t>
    <phoneticPr fontId="1" type="noConversion"/>
  </si>
  <si>
    <t>饥饿沼泽</t>
    <phoneticPr fontId="1" type="noConversion"/>
  </si>
  <si>
    <t>遗迹海岸</t>
    <phoneticPr fontId="1" type="noConversion"/>
  </si>
  <si>
    <t>诅咒之地</t>
    <phoneticPr fontId="1" type="noConversion"/>
  </si>
  <si>
    <t>凄荒原野</t>
    <phoneticPr fontId="1" type="noConversion"/>
  </si>
  <si>
    <t>怒火森林</t>
    <phoneticPr fontId="1" type="noConversion"/>
  </si>
  <si>
    <t>无尽荒漠</t>
    <phoneticPr fontId="1" type="noConversion"/>
  </si>
  <si>
    <t>漆黑之地</t>
    <phoneticPr fontId="1" type="noConversion"/>
  </si>
  <si>
    <t>极寒之地</t>
    <phoneticPr fontId="1" type="noConversion"/>
  </si>
  <si>
    <t>爆能回复</t>
  </si>
  <si>
    <t>Hồi Nộ</t>
  </si>
  <si>
    <t>Rừng Quỷ</t>
  </si>
  <si>
    <t>Viêm Ngục</t>
  </si>
  <si>
    <t>Tử Vực</t>
  </si>
  <si>
    <t>Hải Vực</t>
  </si>
  <si>
    <t>Hoang Dã</t>
  </si>
  <si>
    <t>Hỏa Lâm</t>
  </si>
  <si>
    <t>Hắc Địa</t>
  </si>
  <si>
    <t>Hàn Địa</t>
  </si>
  <si>
    <t>Huy chương tại Thám Hiểm, dùng đổi vật phẩm tại Shop Thám Hiểm</t>
  </si>
  <si>
    <t>Sky Mage tung chiêu, hồi &lt;&amp;color:skill_sel_green&gt;{result.15120502}&lt;&amp;/&gt; HP ngẫu nhiên 1 tướng cùng phe.</t>
    <phoneticPr fontId="1" type="noConversion"/>
  </si>
  <si>
    <t>狂战士热血沸腾进入狂暴状态，一段时间内大幅度提高自身攻击力和攻击速度。</t>
    <phoneticPr fontId="1" type="noConversion"/>
  </si>
  <si>
    <t>Werewolf ở trạng thái cuồng bạo, tăng mạnh tấn công gốc và tốc đánh trong thời gian nhất định.</t>
    <phoneticPr fontId="1" type="noConversion"/>
  </si>
  <si>
    <t>山丘之王向敌方投掷风暴之锤，造成&lt;&amp;color:skill_sel_red&gt;{result.15140102}&lt;&amp;/&gt;点伤害并晕眩&lt;&amp;color:skill_sel_red&gt;2&lt;&amp;/&gt;秒。</t>
    <phoneticPr fontId="1" type="noConversion"/>
  </si>
  <si>
    <t>Tâm Linh</t>
    <phoneticPr fontId="1" type="noConversion"/>
  </si>
  <si>
    <t>治疗术</t>
    <phoneticPr fontId="1" type="noConversion"/>
  </si>
  <si>
    <t>小叮当向目标范围区域发射多枚火箭弹，对范围区域内的敌方目标造成伤害和眩晕。</t>
    <phoneticPr fontId="1" type="noConversion"/>
  </si>
  <si>
    <t>退化射线</t>
    <phoneticPr fontId="1" type="noConversion"/>
  </si>
  <si>
    <t>Doraemon tung đòn lên 1 mục tiêu, gây sát thương &lt;&amp;color:skill_sel_red&gt;{result.15140402}&lt;&amp;/&gt; điểm, và thêm ấn ký &lt;&amp;image:wine&gt;&lt;&amp;/&gt;, trong vòng &lt;&amp;color:skill_sel_yellow&gt;6&lt;&amp;/&gt;s giảm &lt;&amp;color:skill_sel_red&gt;{result.15140403.%}&lt;&amp;/&gt; phòng thủ.</t>
    <phoneticPr fontId="1" type="noConversion"/>
  </si>
  <si>
    <t>嗜血狼人挥舞旋转手中的大剑，对周围的敌方目标造成伤害。</t>
    <phoneticPr fontId="1" type="noConversion"/>
  </si>
  <si>
    <t>嗜血狼人对单个目标发出嗜血一击，造成&lt;&amp;color:skill_sel_red&gt;{result.15140509}&lt;&amp;/&gt;点伤害，如果目标身上有&lt;&amp;image:blood&gt;&lt;&amp;/&gt;印记，则造成额外&lt;&amp;color:skill_sel_red&gt;{result.15140510}&lt;&amp;/&gt;点真实伤害。</t>
    <phoneticPr fontId="1" type="noConversion"/>
  </si>
  <si>
    <t>酒精喷洒</t>
    <phoneticPr fontId="1" type="noConversion"/>
  </si>
  <si>
    <t>超能大白挥动拳头对前方小范围目标造成伤害，并击退眩晕敌人。</t>
    <phoneticPr fontId="1" type="noConversion"/>
  </si>
  <si>
    <t>火焰喷射</t>
    <phoneticPr fontId="1" type="noConversion"/>
  </si>
  <si>
    <t>Elsa triệu hồi Người Tuyết hỗ trợ chiến đấu, Người Tuyết kế thừa  &lt;&amp;color:skill_sel_green&gt;{result.15140802.%}&lt;&amp;/&gt; thuộc tính HP và phòng thủ, &lt;&amp;color:skill_sel_green&gt;{result.15140803.%}&lt;&amp;/&gt; thuộc tính tấn công của người triệu hồi. Người Tuyết giúp hồi HP đồng đội yếu nhất.</t>
    <phoneticPr fontId="1" type="noConversion"/>
  </si>
  <si>
    <t>冰雪女王跳至目标区域，引导冰雪之力对圆形范围内所有敌方造成&lt;&amp;color:skill_sel_red&gt;{result.15140805}&lt;&amp;/&gt;点伤害并使攻击速度及移动速度降低&lt;&amp;color:skill_sel_red&gt;{result.15140807.%}&lt;&amp;/&gt;，同时有&lt;&amp;color:skill_sel_yellow&gt;{result.15140806.%}&lt;&amp;/&gt;概率使其沉默&lt;&amp;color:skill_sel_yellow&gt;4&lt;&amp;/&gt;秒。</t>
    <phoneticPr fontId="1" type="noConversion"/>
  </si>
  <si>
    <t>旋风腿</t>
    <phoneticPr fontId="1" type="noConversion"/>
  </si>
  <si>
    <t>雷神索尔扔出雷神之锤，对单个敌人造成&lt;&amp;color:skill_sel_red&gt;{result.15141204}&lt;&amp;/&gt;点伤害并眩晕&lt;&amp;color:skill_sel_yellow&gt;2&lt;&amp;/&gt;秒。</t>
    <phoneticPr fontId="1" type="noConversion"/>
  </si>
  <si>
    <t>Kuroyuki Hime tăng tấn công và tốc đánh cho đồng đội, có tỉ lệ thêm ấn ký &lt;&amp;image:light&gt;&lt;&amp;/&gt;, tăng tỉ lệ nhận năng lượng.</t>
    <phoneticPr fontId="1" type="noConversion"/>
  </si>
  <si>
    <t>娅美蝶发动秘术，对单体敌方造成&lt;&amp;color:skill_sel_red&gt;{result.15141302}&lt;&amp;/&gt;点伤害，并为该敌人附近的多名友方恢复&lt;&amp;color:skill_sel_green&gt;{result.15141303}&lt;&amp;/&gt;点生命。</t>
    <phoneticPr fontId="1" type="noConversion"/>
  </si>
  <si>
    <t>牛头勇士神力显灵，回复自身&lt;&amp;color:skill_sel_green&gt;{result.15220202}&lt;&amp;/&gt;点生命，并在&lt;&amp;color:skill_sel_yellow&gt;6&lt;&amp;/&gt;秒内提高自身防御&lt;&amp;color:skill_sel_green&gt;{result.15220203.%}&lt;&amp;/&gt;。</t>
    <phoneticPr fontId="1" type="noConversion"/>
  </si>
  <si>
    <t>犬妖斗士举起盾牌抵挡敌方攻击，一段时间内减免自身所受伤害。</t>
    <phoneticPr fontId="1" type="noConversion"/>
  </si>
  <si>
    <t>犬妖斗士发出怒吼，对周围的敌方目标造成&lt;&amp;color:skill_sel_red&gt;{result.15230103}&lt;&amp;/&gt;点伤害，并嘲讽他们，强制其攻击自己，持续&lt;&amp;color:skill_sel_yellow&gt;4&lt;&amp;/&gt;秒。</t>
    <phoneticPr fontId="1" type="noConversion"/>
  </si>
  <si>
    <t>独角魔召唤小甲虫协助战斗，小甲虫最多持续20秒。小甲虫继承召唤者&lt;&amp;color:skill_sel_green&gt;{result.15230403.%}&lt;&amp;/&gt;的生命及防御属性、&lt;&amp;color:skill_sel_green&gt;{result.15230402.%}&lt;&amp;/&gt;的攻击属性。</t>
    <phoneticPr fontId="1" type="noConversion"/>
  </si>
  <si>
    <t>Mihawk nắm bắt được nhẫn thuật cổ xưa, triệu hồi phân thân chiến đấu, phân thân kế thừa &lt;&amp;color:skill_sel_green&gt;{result.15240207.%}&lt;&amp;/&gt; thuộc tính HP và phòng thủ, &lt;&amp;color:skill_sel_green&gt;{result.15240202.%}&lt;&amp;/&gt; thuộc tính tấn công của người triệu hồi. Phân thân công thường có tỉ lệ sát thương mất HP lên địch, và thêm ấn ký &lt;&amp;image:blood&gt;&lt;&amp;/&gt;.</t>
    <phoneticPr fontId="1" type="noConversion"/>
  </si>
  <si>
    <t>剑圣大声怒吼威慑敌方，对周围的敌方目标造成&lt;&amp;color:skill_sel_red&gt;{result.15240203}&lt;&amp;/&gt;点伤害，并在&lt;&amp;color:skill_sel_yellow&gt;8&lt;&amp;/&gt;秒内使其防御降低&lt;&amp;color:skill_sel_red&gt;{result.15240204.%}&lt;&amp;/&gt;。</t>
    <phoneticPr fontId="1" type="noConversion"/>
  </si>
  <si>
    <t>丛林祭司对一个敌方目标造成伤害并将其变形为小动物，期间其不可攻击，并且移动速度降低。</t>
    <phoneticPr fontId="1" type="noConversion"/>
  </si>
  <si>
    <t>Witch Doctor tạo bí thuật lên đồng đội có HP thấp nhất, trong &lt;&amp;color:skill_sel_yellow&gt;8&lt;&amp;/&gt;s giảm sát thương còn &lt;&amp;color:skill_sel_green&gt;{result.15240304.%}&lt;&amp;/&gt;.</t>
    <phoneticPr fontId="1" type="noConversion"/>
  </si>
  <si>
    <t>暗翼统领神出鬼没，闪烁到敌方随机远程职业身后，对其造成致命的伤害，该次伤害&lt;&amp;color:skill_sel_yellow&gt;必然暴击&lt;&amp;/&gt;。</t>
    <phoneticPr fontId="1" type="noConversion"/>
  </si>
  <si>
    <t>暗翼统领神出鬼没，闪烁到敌方随机远程目标身后，对其造成&lt;&amp;color:skill_sel_red&gt;{result.15240504}&lt;&amp;/&gt;点伤害，该次伤害&lt;&amp;color:skill_sel_yellow&gt;必然暴击&lt;&amp;/&gt;。</t>
    <phoneticPr fontId="1" type="noConversion"/>
  </si>
  <si>
    <t>狮王辛巴将自己的飞斧向前投出，然后再将飞斧收回，对斧头沿途碰到的目标造成伤害。</t>
    <phoneticPr fontId="1" type="noConversion"/>
  </si>
  <si>
    <t>Sư Vương tung vũ khí tấn công, gây sát thương &lt;&amp;color:skill_sel_red&gt;{result.15240706}&lt;&amp;/&gt; điểm lên mục tiêu trúng đòn.</t>
    <phoneticPr fontId="1" type="noConversion"/>
  </si>
  <si>
    <t>Ahri triệu hồi Sói hỗ trợ chiến đấu, kế thừa &lt;&amp;color:skill_sel_green&gt;{result.15241107.%}&lt;&amp;/&gt; HP và phòng thủ, &lt;&amp;color:skill_sel_green&gt;{result.15241108.%}&lt;&amp;/&gt; tấn công từ người triệu hồi. Công thường có tỉ lệ tăng sát thương mất máu.</t>
    <phoneticPr fontId="1" type="noConversion"/>
  </si>
  <si>
    <t>守护天使释放圣光为自身增加防御。</t>
    <phoneticPr fontId="1" type="noConversion"/>
  </si>
  <si>
    <t>气功波</t>
    <phoneticPr fontId="1" type="noConversion"/>
  </si>
  <si>
    <t>Khí Công</t>
    <phoneticPr fontId="1" type="noConversion"/>
  </si>
  <si>
    <t>哈迪斯发出死亡之气冲击向四周冲击敌人，对敌人造成&lt;&amp;color:skill_sel_red&gt;{result.15340703}&lt;&amp;/&gt;点伤害。</t>
    <phoneticPr fontId="1" type="noConversion"/>
  </si>
  <si>
    <t>Tử Kích</t>
    <phoneticPr fontId="1" type="noConversion"/>
  </si>
  <si>
    <t>齐天大圣将能量瞬间爆发，对圆形范围内多个敌方目标造成伤害，并嘲讽他们，如果齐天大圣自身有&lt;&amp;image:light&gt;&lt;&amp;/&gt;印记，则还能对其造成晕眩。</t>
    <phoneticPr fontId="1" type="noConversion"/>
  </si>
  <si>
    <t>Ngộ Không gây sát thương nhiều lần lên địch, mỗi lần tấn công gây sát thương &lt;&amp;color:skill_sel_red&gt;{result.15341106}&lt;&amp;/&gt; điểm lên địch. Nếu Ngộ Không có ấn ký &lt;&amp;image:light&gt;&lt;&amp;/&gt; sẽ khiến địch bị choáng &lt;&amp;color:skill_sel_yellow&gt;4&lt;&amp;/&gt;s.</t>
    <phoneticPr fontId="1" type="noConversion"/>
  </si>
  <si>
    <t>女武神每秒回复自身&lt;&amp;color:skill_sel_green&gt;{result.15341410}&lt;&amp;/&gt;点生命，持续&lt;&amp;color:skill_sel_yellow&gt;7&lt;&amp;/&gt;秒。并在&lt;&amp;color:skill_sel_yellow&gt;8&lt;&amp;/&gt;秒内使物理防御及魔法防御提升&lt;&amp;color:skill_sel_green&gt;{result.15341408.%}&lt;&amp;/&gt;。</t>
    <phoneticPr fontId="1" type="noConversion"/>
  </si>
  <si>
    <t>恶魔之拥</t>
    <phoneticPr fontId="1" type="noConversion"/>
  </si>
  <si>
    <t>美少女战士挥舞手中武器，对扇形区域内所有敌方目标造成伤害并减少其韧性等级。</t>
    <phoneticPr fontId="1" type="noConversion"/>
  </si>
  <si>
    <t>Liệt Phong</t>
    <phoneticPr fontId="1" type="noConversion"/>
  </si>
  <si>
    <t>须佐反射</t>
    <phoneticPr fontId="1" type="noConversion"/>
  </si>
  <si>
    <t>须佐之男纵身跃起向下凌空斩击，对矩形范围内的敌人造成&lt;&amp;color:skill_sel_red&gt;{result.15440218}&lt;&amp;/&gt;伤害并击晕&lt;&amp;color:skill_sel_red&gt;3&lt;&amp;/&gt;秒。</t>
    <phoneticPr fontId="1" type="noConversion"/>
  </si>
  <si>
    <t>Abaddon gây sát thương &lt;&amp;color:skill_sel_red&gt;{result.15440312}&lt;&amp;/&gt; điểm và hút &lt;&amp;color:skill_sel_red&gt;{result.15440313.%}&lt;&amp;/&gt; HP từ địch trong phạm vi chữ nhật.</t>
    <phoneticPr fontId="1" type="noConversion"/>
  </si>
  <si>
    <t>冰霜之环</t>
    <phoneticPr fontId="1" type="noConversion"/>
  </si>
  <si>
    <t>德古拉施放阴邪的诅咒，对敌人目标造成伤害，同时持续使其损失生命。</t>
    <phoneticPr fontId="1" type="noConversion"/>
  </si>
  <si>
    <t>骷髅王在前方地面升起骨刺，刺飞矩形范围内的敌人，对他们造成伤害并嘲讽他们。</t>
    <phoneticPr fontId="1" type="noConversion"/>
  </si>
  <si>
    <t>路西法为生命百分比最低的单个友方目标制造冰霜护甲，在&lt;&amp;color:skill_sel_yellow&gt;8&lt;&amp;/&gt;秒内使其防御提高&lt;&amp;color:skill_sel_green&gt;{result.15441102.%}&lt;&amp;/&gt;，并为其每秒回复&lt;&amp;color:skill_sel_green&gt;{result.15441104}&lt;&amp;/&gt;点生命，持续&lt;&amp;color:skill_sel_yellow&gt;4&lt;&amp;/&gt;秒。受到攻击时有&lt;&amp;color:skill_sel_yellow&gt;{result.15441105.%}&lt;&amp;/&gt;的概率使攻击者的移动速度降低&lt;&amp;color:skill_sel_red&gt;{result.15441106.%}&lt;&amp;/&gt;、攻击速度降低&lt;&amp;color:skill_sel_red&gt;{result.15441107.%}&lt;&amp;/&gt;。</t>
    <phoneticPr fontId="1" type="noConversion"/>
  </si>
  <si>
    <t>路西法施展冰突刺，将单个敌人击飞眩晕&lt;&amp;color:skill_sel_red&gt;2&lt;&amp;/&gt;秒，对其添加&lt;&amp;image:ice&gt;&lt;&amp;/&gt;印记，降低其移动速度降低&lt;&amp;color:skill_sel_red&gt;{result.15441110.%}&lt;&amp;/&gt;、攻击速度降低&lt;&amp;color:skill_sel_red&gt;{result.15441109.%}&lt;&amp;/&gt;并造成&lt;&amp;color:skill_sel_red&gt;{result.15441108}&lt;&amp;/&gt;伤害。</t>
    <phoneticPr fontId="1" type="noConversion"/>
  </si>
  <si>
    <t>召唤一个嘲讽图腾，&lt;&amp;color:skill_sel_red&gt;嘲讽&lt;&amp;/&gt;周围的&lt;&amp;color:skill_sel_yellow&gt;所有目标&lt;&amp;/&gt;，强制其攻击自己，持续&lt;&amp;color:skill_sel_yellow&gt;10&lt;&amp;/&gt;秒。</t>
    <phoneticPr fontId="1" type="noConversion"/>
  </si>
  <si>
    <t>神之愤怒</t>
    <phoneticPr fontId="1" type="noConversion"/>
  </si>
  <si>
    <t>在&lt;&amp;color:skill_sel_yellow&gt;5&lt;&amp;/&gt;秒内为范围内的&lt;&amp;color:skill_sel_yellow&gt;所有目标&lt;&amp;/&gt;回复&lt;&amp;color:skill_sel_yellow&gt;5&lt;&amp;/&gt;次，每次&lt;&amp;color:skill_sel_yellow&gt;{result.15991011}&lt;&amp;/&gt;点生命。</t>
    <phoneticPr fontId="1" type="noConversion"/>
  </si>
  <si>
    <t>&lt;&amp;color:skill_sel_yellow&gt;神能爆发时自动触发&lt;&amp;/&gt;\n对全屏内的敌人造成&lt;&amp;color:skill_sel_red&gt;{result.15991024}&lt;&amp;/&gt;伤害。</t>
    <phoneticPr fontId="1" type="noConversion"/>
  </si>
  <si>
    <t>&lt;&amp;color:skill_sel_yellow&gt;神能爆发时自动触发&lt;&amp;/&gt;\n将全屏内的敌人冰封&lt;&amp;color:skill_sel_red&gt;2&lt;&amp;/&gt;秒。</t>
    <phoneticPr fontId="1" type="noConversion"/>
  </si>
  <si>
    <t>Vua Đầu Lâu ném chùy năng lượng, gây sát thương &lt;&amp;color:skill_sel_red&gt;{result.15660903}&lt;&amp;/&gt; điểm và &lt;&amp;color:skill_sel_yellow&gt;1&lt;&amp;/&gt;s &lt;&amp;color:skill_sel_yellow&gt;làm choáng&lt;&amp;/&gt; địch trong phạm vi hình tròn.</t>
    <phoneticPr fontId="1" type="noConversion"/>
  </si>
  <si>
    <t>大天使对自己释放神圣之力，在&lt;&amp;color:skill_sel_yellow&gt;1&lt;&amp;/&gt;秒内提升自身&lt;&amp;color:skill_sel_green&gt;{result.15330302.%}&lt;&amp;/&gt;攻击。</t>
    <phoneticPr fontId="1" type="noConversion"/>
  </si>
  <si>
    <t>Thiên Sứ dùng tấm khiên đánh bại kẻ địch phía trước, gây sát thương &lt;&amp;color:skill_sel_red&gt;{result.15310102}&lt;&amp;/&gt; điểm lên địch trong phạm vi hình cánh quạt, khiến địch bị &lt;&amp;color:skill_sel_yellow&gt;choáng&lt;&amp;/&gt; &lt;&amp;color:skill_sel_yellow&gt;1&lt;&amp;/&gt;s.</t>
    <phoneticPr fontId="1" type="noConversion"/>
  </si>
  <si>
    <t>瘟疫骑士向目标区域射出大量冰箭箭矢，对敌方造成&lt;&amp;color:skill_sel_red&gt;{result.15240108}&lt;&amp;/&gt;点伤害，&lt;&amp;color:skill_sel_yellow&gt;{result.15240109.%}&lt;&amp;/&gt;几率冰冻目标&lt;&amp;color:skill_sel_yellow&gt;1&lt;&amp;/&gt;秒，如果敌方目标身上有&lt;&amp;image:ice&gt;&lt;&amp;/&gt;印记则将其冻结&lt;&amp;color:skill_sel_yellow&gt;1&lt;&amp;/&gt;秒。</t>
    <phoneticPr fontId="1" type="noConversion"/>
  </si>
  <si>
    <t>剑圣魂剑合一，在极短的时间内挥剑&lt;&amp;color:skill_sel_yellow&gt;5&lt;&amp;/&gt;次，每次对单个目标造成&lt;&amp;color:skill_sel_red&gt;{result.15240206}&lt;&amp;/&gt;点伤害，期间自身无敌。</t>
    <phoneticPr fontId="1" type="noConversion"/>
  </si>
  <si>
    <t>Witch Doctor tạo biểu tượng trên mặt đất, có &lt;&amp;color:skill_sel_green&gt;{result.15240306.%}&lt;&amp;/&gt; thuộc tính HP và phòng thủ, &lt;&amp;color:skill_sel_green&gt;{result.15240305.%}&lt;&amp;/&gt; thuộc tính tấn công như người triệu hồi. Tăng &lt;&amp;color:skill_sel_green&gt;100%&lt;&amp;/&gt; trị thương lên đồng đội xung quanh.</t>
    <phoneticPr fontId="1" type="noConversion"/>
  </si>
  <si>
    <t>鳄鱼雷克发威，挥舞巨锚对周围敌人造成&lt;&amp;color:skill_sel_red&gt;{result.15240510}&lt;&amp;/&gt;点伤害及&lt;&amp;color:skill_sel_yellow&gt;1&lt;&amp;/&gt;秒嘲讽。</t>
    <phoneticPr fontId="1" type="noConversion"/>
  </si>
  <si>
    <t>犬妖贤者爆发强力一击砸向地面，前方矩形地面爆裂将范围内的敌人向两边击飞并造成&lt;&amp;color:skill_sel_red&gt;{result.15240906}&lt;&amp;/&gt;伤害，如果敌人身上有&lt;&amp;image:blood&gt;&lt;&amp;/&gt;标记，则立即清除&lt;&amp;image:blood&gt;&lt;&amp;/&gt;标记并对其造成额外&lt;&amp;color:skill_sel_red&gt;{result.15240907}&lt;&amp;/&gt;点真实伤害。</t>
    <phoneticPr fontId="1" type="noConversion"/>
  </si>
  <si>
    <t>风暴国王跳向目标中心，挥舞大剑旋转，每秒对范围内目标造成&lt;&amp;color:skill_sel_red&gt;{result.15950108}&lt;&amp;/&gt;点伤害，持续3秒。</t>
    <phoneticPr fontId="1" type="noConversion"/>
  </si>
  <si>
    <t>美队对一个敌方扔出盾牌，击中目标后盾牌随机传递到附近其他敌方身上，对其造成伤害及嘲讽。</t>
    <phoneticPr fontId="1" type="noConversion"/>
  </si>
  <si>
    <t>嗜血狼人冲向目标对其造成伤害，然后将其朝前继续撞击，同时嗜血狼人紧跟上去对其继续攻击。</t>
    <phoneticPr fontId="1" type="noConversion"/>
  </si>
  <si>
    <t>Rengar tung đòn chí mạng, gây sát thương &lt;&amp;color:skill_sel_red&gt;{result.15140509}&lt;&amp;/&gt; điểm lên 1 mục tiêu, nếu mục tiêu có ấn ký &lt;&amp;image:blood&gt;&lt;&amp;/&gt;, thì &lt;&amp;color:skill_sel_yellow&gt;sẽ xóa ngay ấn ký &lt;&amp;/&gt; &lt;&amp;image:blood&gt;&lt;&amp;/&gt; và gây thêm &lt;&amp;color:skill_sel_red&gt;{result.15140510}&lt;&amp;/&gt; điểm sát thương.</t>
    <phoneticPr fontId="1" type="noConversion"/>
  </si>
  <si>
    <t>Kuroyuki Hime tăng tấn công và tốc độ lên 1 đồng đội, tạo ấn ký &lt;&amp;image:light&gt;&lt;&amp;/&gt; lên tướng đó, tăng tốc nhận năng lượng.</t>
    <phoneticPr fontId="1" type="noConversion"/>
  </si>
  <si>
    <t>Holy Fairy dùng năng lượng chính nghĩa tăng tốc đánh và lực tấn công cho tướng cùng phe, có tỉ lệ thêm ấn ký &lt;&amp;image:light&gt;&lt;&amp;/&gt; cho phe ta.</t>
    <phoneticPr fontId="1" type="noConversion"/>
  </si>
  <si>
    <t>Defender dùng khiên chắn đỡ đòn tấn công, toàn bộ sát thương phải chịu trong &lt;&amp;color:skill_sel_yellow&gt;1&lt;&amp;/&gt;s giảm &lt;&amp;color:skill_sel_green&gt;{result.15120302.%}&lt;&amp;/&gt;.</t>
    <phoneticPr fontId="1" type="noConversion"/>
  </si>
  <si>
    <t>火焰术士对单个目标发出火球，对其造成伤害并降低防御。</t>
    <phoneticPr fontId="1" type="noConversion"/>
  </si>
  <si>
    <t>Chùy Sư (Không dùng)</t>
    <phoneticPr fontId="1" type="noConversion"/>
  </si>
  <si>
    <t>Hình thức siêu nhân</t>
    <phoneticPr fontId="1" type="noConversion"/>
  </si>
  <si>
    <t>Khôi Phục</t>
    <phoneticPr fontId="1" type="noConversion"/>
  </si>
  <si>
    <t>Gây Choáng</t>
    <phoneticPr fontId="1" type="noConversion"/>
  </si>
  <si>
    <t>Lang Phong</t>
    <phoneticPr fontId="1" type="noConversion"/>
  </si>
  <si>
    <t>Độc Thương</t>
    <phoneticPr fontId="1" type="noConversion"/>
  </si>
  <si>
    <t>冰封</t>
    <phoneticPr fontId="1" type="noConversion"/>
  </si>
  <si>
    <t>Trái Phá</t>
    <phoneticPr fontId="1" type="noConversion"/>
  </si>
  <si>
    <t>Ngũ Độc</t>
    <phoneticPr fontId="1" type="noConversion"/>
  </si>
  <si>
    <t>Huyệt Quái</t>
    <phoneticPr fontId="1" type="noConversion"/>
  </si>
  <si>
    <t>巨大炸弹</t>
    <phoneticPr fontId="1" type="noConversion"/>
  </si>
  <si>
    <t>盾击</t>
    <phoneticPr fontId="1" type="noConversion"/>
  </si>
  <si>
    <t>圣灵</t>
    <phoneticPr fontId="1" type="noConversion"/>
  </si>
  <si>
    <t>龙卷风</t>
    <phoneticPr fontId="1" type="noConversion"/>
  </si>
  <si>
    <t>冰霜打击</t>
    <phoneticPr fontId="1" type="noConversion"/>
  </si>
  <si>
    <t>Rengar xông vào mục tiêu gây  &lt;&amp;color:skill_sel_red&gt;{result.15140511}&lt;&amp;/&gt; điểm sát thương, đồng thời &lt;&amp;color:skill_sel_yellow&gt;tấn công liên tục lên địch&lt;&amp;/&gt;.</t>
    <phoneticPr fontId="1" type="noConversion"/>
  </si>
  <si>
    <t>神灵英雄伤害提高</t>
    <phoneticPr fontId="1" type="noConversion"/>
  </si>
  <si>
    <t>魔灵英雄伤害提高20%</t>
    <phoneticPr fontId="1" type="noConversion"/>
  </si>
  <si>
    <t>Medusa triển khai Xà Thuật gây sát thương lên 1 mục tiêu, sau đó lan truyền tối đa &lt;&amp;color:skill_sel_yellow&gt;3&lt;&amp;/&gt; kẻ địch khác, điểm sát thương lần lượt là &lt;&amp;color:skill_sel_red&gt;{result.15440104}&lt;&amp;/&gt;, &lt;&amp;color:skill_sel_red&gt;{result.15440105}&lt;&amp;/&gt;, &lt;&amp;color:skill_sel_red&gt;{result.15440106}&lt;&amp;/&gt;, &lt;&amp;color:skill_sel_red&gt;{result.15440107}&lt;&amp;/&gt; điểm, Xà Thuật biến mất hồi &lt;&amp;color:skill_sel_green&gt;{result.15440103}&lt;&amp;/&gt; HP cho Medusa.</t>
    <phoneticPr fontId="1" type="noConversion"/>
  </si>
  <si>
    <t>Nhền Nhện</t>
    <phoneticPr fontId="1" type="noConversion"/>
  </si>
  <si>
    <t>Tà Binh</t>
    <phoneticPr fontId="1" type="noConversion"/>
  </si>
  <si>
    <t>地狱博士</t>
    <phoneticPr fontId="1" type="noConversion"/>
  </si>
  <si>
    <t>巨魔队长</t>
    <phoneticPr fontId="1" type="noConversion"/>
  </si>
  <si>
    <t>Ám Binh</t>
    <phoneticPr fontId="1" type="noConversion"/>
  </si>
  <si>
    <t>黑暗圣骑</t>
    <phoneticPr fontId="1" type="noConversion"/>
  </si>
  <si>
    <t>亚美蝶</t>
    <phoneticPr fontId="1" type="noConversion"/>
  </si>
  <si>
    <t>Nô Binh</t>
    <phoneticPr fontId="1" type="noConversion"/>
  </si>
  <si>
    <t>先知维纶</t>
    <phoneticPr fontId="1" type="noConversion"/>
  </si>
  <si>
    <t>冰冠王座1</t>
    <phoneticPr fontId="1" type="noConversion"/>
  </si>
  <si>
    <t>夺宝奇兵(普通)</t>
    <phoneticPr fontId="1" type="noConversion"/>
  </si>
  <si>
    <t>demo演示版本</t>
    <phoneticPr fontId="1" type="noConversion"/>
  </si>
  <si>
    <t>Bản demo</t>
    <phoneticPr fontId="1" type="noConversion"/>
  </si>
  <si>
    <t>白虎岭</t>
    <phoneticPr fontId="1" type="noConversion"/>
  </si>
  <si>
    <t>绿野仙踪</t>
    <phoneticPr fontId="1" type="noConversion"/>
  </si>
  <si>
    <t>Đây là một vùng đất đẹp, nhưng bọn quái vật xâm chiếm, gây hại cho những người đi ngang qua đó.</t>
    <phoneticPr fontId="1" type="noConversion"/>
  </si>
  <si>
    <t>冬花营地</t>
    <phoneticPr fontId="1" type="noConversion"/>
  </si>
  <si>
    <t>这条小径通往山脉的圣地“神龙谷”，恶魔已经派遣被控制的生灵严密封锁了这里，任何人通过都将遭到疯狂的攻击。</t>
    <phoneticPr fontId="1" type="noConversion"/>
  </si>
  <si>
    <t>Đây là nơi để qua "Long Cốc", ác ma đã điều khiển các sinh linh phong tỏa nghiêm ngặt nơi đây, người nào qua đây cũng sẽ bị tấn công.</t>
    <phoneticPr fontId="1" type="noConversion"/>
  </si>
  <si>
    <t>Đây là thánh địa vùng núi Côn Lôn, ác ma đã chiếm lĩnh và tạo căn cứ nơi đây, nơi đây ma khí ngập trời, vô cùng nguy hiểm.</t>
    <phoneticPr fontId="1" type="noConversion"/>
  </si>
  <si>
    <t>Đây là thánh địa của người gấu, vốn là nơi phong ấn "Ma Sát", nay lại bị Ma Sát chiếm cứ thành sào huyệt, nơi đây ma khí ngập trời, vô cùng nguy hiểm.</t>
    <phoneticPr fontId="1" type="noConversion"/>
  </si>
  <si>
    <t>Đây là nơi cư ngụ của những người lùn, nhưng người lùn đâu không thấy, chỉ toàn bọn yêu ma quỷ quái.</t>
    <phoneticPr fontId="1" type="noConversion"/>
  </si>
  <si>
    <t>这是一处规模宏大的钢铁锻造所，不过听不到往日的铁锤敲击声，不知道“斧锤大师”怎么样了。</t>
    <phoneticPr fontId="1" type="noConversion"/>
  </si>
  <si>
    <t>Hắc Lò</t>
    <phoneticPr fontId="1" type="noConversion"/>
  </si>
  <si>
    <t>Hồ dung nham rực lửa, trở thành tử địa khủng khiếp, ác ma đã tạo bẫy ma thuật ngăn cản chúng ta đến Hỏa Sơn, bảo vệ Necromancer phá giải phong ấn ma phép.</t>
    <phoneticPr fontId="1" type="noConversion"/>
  </si>
  <si>
    <t>守望营地</t>
    <phoneticPr fontId="1" type="noConversion"/>
  </si>
  <si>
    <t>Thất Lạc</t>
    <phoneticPr fontId="1" type="noConversion"/>
  </si>
  <si>
    <t>狡猾的女妖，竟然拿个假货忽悠你，必须在她逃走前拦截住她，才能获得月神之镰。</t>
    <phoneticPr fontId="1" type="noConversion"/>
  </si>
  <si>
    <t>尖牙之首</t>
    <phoneticPr fontId="1" type="noConversion"/>
  </si>
  <si>
    <t>Phát hiện có người bị bắt gần bờ biển, được biết có rất nhiều người bị bắt về làm đấu sĩ và nô lệ, cần phải giải cứu họ.</t>
    <phoneticPr fontId="1" type="noConversion"/>
  </si>
  <si>
    <t>穿过竞技场是一片血腥之地，很多战死的奴隶被遗弃在了这里。</t>
    <phoneticPr fontId="1" type="noConversion"/>
  </si>
  <si>
    <t>Nơi đây có rất nhiều nô lệ, họ sẽ bị đưa đến giếng mỏ, để giải cứu họ cần phải tiêu diệt mọi trở ngại</t>
    <phoneticPr fontId="1" type="noConversion"/>
  </si>
  <si>
    <t>Chỉ cần vượt qua giếng mỏ phía trước là đến được chỗ đốc công rồi.</t>
    <phoneticPr fontId="1" type="noConversion"/>
  </si>
  <si>
    <t>鳄鱼雷克霸占着矿场，要找到嘿咻船长，必须得先消灭它。</t>
    <phoneticPr fontId="1" type="noConversion"/>
  </si>
  <si>
    <t>监工营地</t>
    <phoneticPr fontId="1" type="noConversion"/>
  </si>
  <si>
    <t>贸易总部</t>
    <phoneticPr fontId="1" type="noConversion"/>
  </si>
  <si>
    <t>Tổng Bộ</t>
    <phoneticPr fontId="1" type="noConversion"/>
  </si>
  <si>
    <t>击败贸易亲王，推翻暴君统治</t>
    <phoneticPr fontId="1" type="noConversion"/>
  </si>
  <si>
    <t>这是巨龙的安息之所，鬼灵儿正在收集巨兽骸骨，试图召唤骨龙，阻止他。</t>
    <phoneticPr fontId="1" type="noConversion"/>
  </si>
  <si>
    <t>半夜漂浮的幽暗身影真是一场噩梦，我们必须面对各种袭击……</t>
    <phoneticPr fontId="1" type="noConversion"/>
  </si>
  <si>
    <t>Tịnh Hóa</t>
    <phoneticPr fontId="1" type="noConversion"/>
  </si>
  <si>
    <t>血泣之地</t>
    <phoneticPr fontId="1" type="noConversion"/>
  </si>
  <si>
    <t>终于到了德古拉的城堡，他在这里被封印了千年，恶魔已经将他复活，邪恶气息笼罩着这片大陆。</t>
    <phoneticPr fontId="1" type="noConversion"/>
  </si>
  <si>
    <t>Cao nguyên tĩnh lặng như thể mọi thứ đều bình an, ta quyết định vào tận bên trong để tìm ra tội ác ẩn giấu.</t>
    <phoneticPr fontId="1" type="noConversion"/>
  </si>
  <si>
    <t>驯兽围栏</t>
    <phoneticPr fontId="1" type="noConversion"/>
  </si>
  <si>
    <t>Cư dân nơi đây thật thú tính, hoặc ít nhất trong mắt của họ ánh lên những tia nhìn tà ác.</t>
    <phoneticPr fontId="1" type="noConversion"/>
  </si>
  <si>
    <t>Săn Bắt</t>
    <phoneticPr fontId="1" type="noConversion"/>
  </si>
  <si>
    <t>Mang tâm trạng bất an đi vào thị trấn, gặp phải cư dân bị bắt. Thì ra quốc vương muốn dùng thân thể họ để làm chuyện xấu xa.</t>
    <phoneticPr fontId="1" type="noConversion"/>
  </si>
  <si>
    <t>不详卡特在这里举行可怕的仪式，他将人类进行火祭，据说这样可以获得无穷的力量。</t>
    <phoneticPr fontId="1" type="noConversion"/>
  </si>
  <si>
    <t>白骨岭</t>
    <phoneticPr fontId="1" type="noConversion"/>
  </si>
  <si>
    <t>Hối Hận</t>
    <phoneticPr fontId="1" type="noConversion"/>
  </si>
  <si>
    <t>Trận chiến sau cùng, đánh bại yêu vương cứu kỵ sĩ.</t>
    <phoneticPr fontId="1" type="noConversion"/>
  </si>
  <si>
    <t>Côn trùng trong sa mạc ngày càng đông, chúng ta đã bị bao vây.</t>
    <phoneticPr fontId="1" type="noConversion"/>
  </si>
  <si>
    <t>Một cây cổ thụ vẫn còn ý thức, tuy không thể khống chế hành động bản thân, nhưng đã nói cho chúng ta biết Kerrigan là nguồn gốc của tai họa này.</t>
    <phoneticPr fontId="1" type="noConversion"/>
  </si>
  <si>
    <t>Đánh bại Trùng Vương.</t>
    <phoneticPr fontId="1" type="noConversion"/>
  </si>
  <si>
    <t>沿着死气沉沉的小路，一路向前。</t>
    <phoneticPr fontId="1" type="noConversion"/>
  </si>
  <si>
    <t>黑潮山谷</t>
    <phoneticPr fontId="1" type="noConversion"/>
  </si>
  <si>
    <t>Cuộc gặp gỡ không thân thiện, đánh nhau với Darion.</t>
    <phoneticPr fontId="1" type="noConversion"/>
  </si>
  <si>
    <t>雪松林</t>
    <phoneticPr fontId="1" type="noConversion"/>
  </si>
  <si>
    <t>最终我们还是以武力说服了月亮女神，但这里封印着两位地狱骑士，没有比这更糟糕的消息了。</t>
    <phoneticPr fontId="1" type="noConversion"/>
  </si>
  <si>
    <t>Địa Huyệt</t>
    <phoneticPr fontId="1" type="noConversion"/>
  </si>
  <si>
    <t>Đã nhiều ngày không ngủ. Nơi đây có vẻ âm u, khắp nơi đều là tử thi, thế thì làm sao mà ngủ cho ngon được.</t>
    <phoneticPr fontId="1" type="noConversion"/>
  </si>
  <si>
    <t>据说这里以前是个祥和的小镇，但现在充满着诅咒和怨恨，据说一个凶恶的女王统治着这里。</t>
    <phoneticPr fontId="1" type="noConversion"/>
  </si>
  <si>
    <t>怨毒小镇</t>
    <phoneticPr fontId="1" type="noConversion"/>
  </si>
  <si>
    <t>越发感觉到更加浓郁的死亡气死了，我们并不知道这里曾经发生了什么，只有继续前进。</t>
    <phoneticPr fontId="1" type="noConversion"/>
  </si>
  <si>
    <t>死亡堡垒</t>
    <phoneticPr fontId="1" type="noConversion"/>
  </si>
  <si>
    <t>Nơi đây toàn là tử khí, ác ma ẩn hiện nơi đây, chắc là do Nữ Thần Bóng Tối gây ra.</t>
    <phoneticPr fontId="1" type="noConversion"/>
  </si>
  <si>
    <t>Tử Thành</t>
    <phoneticPr fontId="1" type="noConversion"/>
  </si>
  <si>
    <t>这里的地形很适合战斗，因此充满了战斗过的痕迹，胜者为王，败者为寇，打败眼前的一切，继续前进吧。</t>
    <phoneticPr fontId="1" type="noConversion"/>
  </si>
  <si>
    <t>Quảng Trường</t>
    <phoneticPr fontId="1" type="noConversion"/>
  </si>
  <si>
    <t>经历了这么就，终于来了到最后的地方，据说魔王就就在这里，去拯救世界，打败魔王吧！</t>
    <phoneticPr fontId="1" type="noConversion"/>
  </si>
  <si>
    <t>Đánh bại Kerrigan, giải cứu vùng đất này.</t>
    <phoneticPr fontId="1" type="noConversion"/>
  </si>
  <si>
    <t>Đánh bại Succubus, báo thù cho những người đã chết trong tay ả.</t>
    <phoneticPr fontId="1" type="noConversion"/>
  </si>
  <si>
    <t>炼狱-野牛平原</t>
    <phoneticPr fontId="1" type="noConversion"/>
  </si>
  <si>
    <t>炼狱-白虎岭</t>
    <phoneticPr fontId="1" type="noConversion"/>
  </si>
  <si>
    <t>Luyện Ngục-Tùng Lâm</t>
    <phoneticPr fontId="1" type="noConversion"/>
  </si>
  <si>
    <t>Luyện Ngục-Hỏa Địa</t>
    <phoneticPr fontId="1" type="noConversion"/>
  </si>
  <si>
    <t>Đây là nơi chế tạo sắt thép quy mô lớn, nhưng không nghe thấy âm thanh rèn đúc, không biết "Gimli" ra sao rồi.</t>
    <phoneticPr fontId="1" type="noConversion"/>
  </si>
  <si>
    <t>炼狱-炽热废墟</t>
    <phoneticPr fontId="1" type="noConversion"/>
  </si>
  <si>
    <t>炼狱-黑铁熔炉</t>
    <phoneticPr fontId="1" type="noConversion"/>
  </si>
  <si>
    <t>炼狱-末日火山</t>
    <phoneticPr fontId="1" type="noConversion"/>
  </si>
  <si>
    <t>炼狱-野性之巢</t>
    <phoneticPr fontId="1" type="noConversion"/>
  </si>
  <si>
    <t>炼狱-厉矛村落</t>
    <phoneticPr fontId="1" type="noConversion"/>
  </si>
  <si>
    <t>炼狱-逃逸之路</t>
    <phoneticPr fontId="1" type="noConversion"/>
  </si>
  <si>
    <t>Luyện Ngục-Trốn Chạy</t>
    <phoneticPr fontId="1" type="noConversion"/>
  </si>
  <si>
    <t>Luyện Ngục-Hang Sói</t>
    <phoneticPr fontId="1" type="noConversion"/>
  </si>
  <si>
    <t>Luyện Ngục-Lệ Máu</t>
    <phoneticPr fontId="1" type="noConversion"/>
  </si>
  <si>
    <t>Luyện Ngục-Ác Linh</t>
    <phoneticPr fontId="1" type="noConversion"/>
  </si>
  <si>
    <t>Luyện Ngục-Huyết Mâu</t>
    <phoneticPr fontId="1" type="noConversion"/>
  </si>
  <si>
    <t>Luyện Ngục-Bần Địa</t>
    <phoneticPr fontId="1" type="noConversion"/>
  </si>
  <si>
    <t>Luyện Ngục-Viễn Cổ</t>
    <phoneticPr fontId="1" type="noConversion"/>
  </si>
  <si>
    <t>炼狱-蜘蛛巢穴</t>
    <phoneticPr fontId="1" type="noConversion"/>
  </si>
  <si>
    <t>Luyện Ngục-Người Lùn</t>
    <phoneticPr fontId="1" type="noConversion"/>
  </si>
  <si>
    <t>炼狱-蜘蛛母巢</t>
    <phoneticPr fontId="1" type="noConversion"/>
  </si>
  <si>
    <t>Luyện Ngục-Tháp Canh</t>
    <phoneticPr fontId="1" type="noConversion"/>
  </si>
  <si>
    <t>Luyện Ngục-Sơn Cốc</t>
    <phoneticPr fontId="1" type="noConversion"/>
  </si>
  <si>
    <t>Luyện Ngục-Đạo Viện</t>
    <phoneticPr fontId="1" type="noConversion"/>
  </si>
  <si>
    <t>炼狱-雪松林</t>
    <phoneticPr fontId="1" type="noConversion"/>
  </si>
  <si>
    <t>炼狱-白毛哨塔</t>
    <phoneticPr fontId="1" type="noConversion"/>
  </si>
  <si>
    <t>炼狱-训练场</t>
    <phoneticPr fontId="1" type="noConversion"/>
  </si>
  <si>
    <t>炼狱-指挥中心</t>
    <phoneticPr fontId="1" type="noConversion"/>
  </si>
  <si>
    <t>炼狱-遗忘海岸</t>
    <phoneticPr fontId="1" type="noConversion"/>
  </si>
  <si>
    <t>这是巨龙的安息之所，亡灵巫师正在收集巨兽骸骨，试图召唤骨龙，阻止他。</t>
    <phoneticPr fontId="1" type="noConversion"/>
  </si>
  <si>
    <t>半夜漂浮的幽暗身影真是一场噩梦，我们必须面对各种袭击……，我应该为我们的牧师干杯，带个奶妈真好。</t>
    <phoneticPr fontId="1" type="noConversion"/>
  </si>
  <si>
    <t>Luyện Ngục-Tử Băng</t>
    <phoneticPr fontId="1" type="noConversion"/>
  </si>
  <si>
    <t>炼狱-死亡堡垒</t>
    <phoneticPr fontId="1" type="noConversion"/>
  </si>
  <si>
    <t>我们落入蜘蛛的陷阱，一波又一波的蜘蛛怪，让大家疲于应付，也许烤蜘蛛腿不错，嘎嘣脆！！更有味道（^o^）。</t>
    <phoneticPr fontId="1" type="noConversion"/>
  </si>
  <si>
    <t>Đồng Hoang</t>
    <phoneticPr fontId="1" type="noConversion"/>
  </si>
  <si>
    <t>Thám Hiểm 2</t>
    <phoneticPr fontId="1" type="noConversion"/>
  </si>
  <si>
    <t>灼热峡谷</t>
    <phoneticPr fontId="1" type="noConversion"/>
  </si>
  <si>
    <t>Thám Hiểm 3</t>
    <phoneticPr fontId="1" type="noConversion"/>
  </si>
  <si>
    <t>Hỏa Cốc</t>
    <phoneticPr fontId="1" type="noConversion"/>
  </si>
  <si>
    <t>Thám Hiểm 4</t>
    <phoneticPr fontId="1" type="noConversion"/>
  </si>
  <si>
    <t>密境6</t>
    <phoneticPr fontId="1" type="noConversion"/>
  </si>
  <si>
    <t>Thám Hiểm 8</t>
    <phoneticPr fontId="1" type="noConversion"/>
  </si>
  <si>
    <t>Thám Hiểm 12</t>
    <phoneticPr fontId="1" type="noConversion"/>
  </si>
  <si>
    <t>Thám Hiểm 13</t>
    <phoneticPr fontId="1" type="noConversion"/>
  </si>
  <si>
    <t>王族陵墓</t>
    <phoneticPr fontId="1" type="noConversion"/>
  </si>
  <si>
    <t>勇士 第7层</t>
    <phoneticPr fontId="1" type="noConversion"/>
  </si>
  <si>
    <t>勇士 第9层</t>
    <phoneticPr fontId="1" type="noConversion"/>
  </si>
  <si>
    <t>勇士 第11层</t>
    <phoneticPr fontId="1" type="noConversion"/>
  </si>
  <si>
    <t>Dũng Sĩ-14</t>
    <phoneticPr fontId="1" type="noConversion"/>
  </si>
  <si>
    <t>勇士 第23层</t>
    <phoneticPr fontId="1" type="noConversion"/>
  </si>
  <si>
    <t>Dũng Sĩ-23</t>
    <phoneticPr fontId="1" type="noConversion"/>
  </si>
  <si>
    <t>勇士 第25层</t>
    <phoneticPr fontId="1" type="noConversion"/>
  </si>
  <si>
    <t>勇士 第32层</t>
    <phoneticPr fontId="1" type="noConversion"/>
  </si>
  <si>
    <t>Dũng Sĩ-37</t>
    <phoneticPr fontId="1" type="noConversion"/>
  </si>
  <si>
    <t>Dũng Sĩ-38</t>
    <phoneticPr fontId="1" type="noConversion"/>
  </si>
  <si>
    <t>Anh Hùng-8</t>
    <phoneticPr fontId="1" type="noConversion"/>
  </si>
  <si>
    <t>英雄 第11层</t>
    <phoneticPr fontId="1" type="noConversion"/>
  </si>
  <si>
    <t>英雄 第17层</t>
    <phoneticPr fontId="1" type="noConversion"/>
  </si>
  <si>
    <t>Anh Hùng-17</t>
    <phoneticPr fontId="1" type="noConversion"/>
  </si>
  <si>
    <t>Anh Hùng-20</t>
    <phoneticPr fontId="1" type="noConversion"/>
  </si>
  <si>
    <t>Anh Hùng-22</t>
    <phoneticPr fontId="1" type="noConversion"/>
  </si>
  <si>
    <t>Anh Hùng-23</t>
    <phoneticPr fontId="1" type="noConversion"/>
  </si>
  <si>
    <t>Anh Hùng-24</t>
    <phoneticPr fontId="1" type="noConversion"/>
  </si>
  <si>
    <t>Anh Hùng-25</t>
    <phoneticPr fontId="1" type="noConversion"/>
  </si>
  <si>
    <t>英雄 第28层</t>
    <phoneticPr fontId="1" type="noConversion"/>
  </si>
  <si>
    <t>英雄 第40层</t>
    <phoneticPr fontId="1" type="noConversion"/>
  </si>
  <si>
    <t>圣域第2层</t>
    <phoneticPr fontId="1" type="noConversion"/>
  </si>
  <si>
    <t>Thánh Vực-2</t>
    <phoneticPr fontId="1" type="noConversion"/>
  </si>
  <si>
    <t>Thánh Vực-8</t>
    <phoneticPr fontId="1" type="noConversion"/>
  </si>
  <si>
    <t>Thánh Vực-10</t>
    <phoneticPr fontId="1" type="noConversion"/>
  </si>
  <si>
    <t>Thánh Vực-12</t>
    <phoneticPr fontId="1" type="noConversion"/>
  </si>
  <si>
    <t>Thánh Vực-13</t>
    <phoneticPr fontId="1" type="noConversion"/>
  </si>
  <si>
    <t>圣域第18层</t>
    <phoneticPr fontId="1" type="noConversion"/>
  </si>
  <si>
    <t>Thánh Vực-24</t>
    <phoneticPr fontId="1" type="noConversion"/>
  </si>
  <si>
    <t>Thần-1</t>
    <phoneticPr fontId="1" type="noConversion"/>
  </si>
  <si>
    <t>半神第4层</t>
    <phoneticPr fontId="1" type="noConversion"/>
  </si>
  <si>
    <t>半神第10层</t>
    <phoneticPr fontId="1" type="noConversion"/>
  </si>
  <si>
    <t>半神第12层</t>
    <phoneticPr fontId="1" type="noConversion"/>
  </si>
  <si>
    <t>半神第16层</t>
    <phoneticPr fontId="1" type="noConversion"/>
  </si>
  <si>
    <t>半神第26层</t>
    <phoneticPr fontId="1" type="noConversion"/>
  </si>
  <si>
    <t>Thần-31</t>
    <phoneticPr fontId="1" type="noConversion"/>
  </si>
  <si>
    <t>半神第36层</t>
    <phoneticPr fontId="1" type="noConversion"/>
  </si>
  <si>
    <t>Thần-39</t>
    <phoneticPr fontId="1" type="noConversion"/>
  </si>
  <si>
    <t>公会冒险2-3</t>
    <phoneticPr fontId="1" type="noConversion"/>
  </si>
  <si>
    <t>Phụ Bản Bang 2-5</t>
    <phoneticPr fontId="1" type="noConversion"/>
  </si>
  <si>
    <t>Phụ Bản Bang 4-5</t>
    <phoneticPr fontId="1" type="noConversion"/>
  </si>
  <si>
    <t>Phụ Bản Bang 5-2</t>
    <phoneticPr fontId="1" type="noConversion"/>
  </si>
  <si>
    <t>公会冒险6-1</t>
    <phoneticPr fontId="1" type="noConversion"/>
  </si>
  <si>
    <t>公会冒险7-6</t>
    <phoneticPr fontId="1" type="noConversion"/>
  </si>
  <si>
    <t>公会冒险8-6</t>
    <phoneticPr fontId="1" type="noConversion"/>
  </si>
  <si>
    <t>公会冒险9-5</t>
    <phoneticPr fontId="1" type="noConversion"/>
  </si>
  <si>
    <t>Phụ Bản Bang 9-6</t>
    <phoneticPr fontId="1" type="noConversion"/>
  </si>
  <si>
    <t>Phụ Bản Bang 10-4</t>
    <phoneticPr fontId="1" type="noConversion"/>
  </si>
  <si>
    <t>Phụ Bản Bang 10-6</t>
    <phoneticPr fontId="1" type="noConversion"/>
  </si>
  <si>
    <t>content.vnm</t>
    <phoneticPr fontId="1" type="noConversion"/>
  </si>
  <si>
    <t>恭喜升级到战神</t>
    <phoneticPr fontId="1" type="noConversion"/>
  </si>
  <si>
    <t>恭喜！你本赛季达到青铜段位，授予你以下奖励。期待你下赛季的表现。</t>
    <phoneticPr fontId="1" type="noConversion"/>
  </si>
  <si>
    <t>赛季白银奖励</t>
    <phoneticPr fontId="1" type="noConversion"/>
  </si>
  <si>
    <t>恭喜！你本赛季达到白银段位，授予你以下奖励。期待你下赛季的表现。</t>
    <phoneticPr fontId="1" type="noConversion"/>
  </si>
  <si>
    <t>Chúc mừng đoạt giải Bạc trong giải đấu này, hãy nhận phần thưởng sau. Hãy phấn đấu trong giải đấu kế tiếp.</t>
    <phoneticPr fontId="1" type="noConversion"/>
  </si>
  <si>
    <t>赛季钻石奖励</t>
    <phoneticPr fontId="1" type="noConversion"/>
  </si>
  <si>
    <t>恭喜！你本赛季战神榜排名第2名，授予你以下奖励。期待你下赛季的表现。</t>
    <phoneticPr fontId="1" type="noConversion"/>
  </si>
  <si>
    <t>Chúc mừng hạng 2 Đấu Trường giải đấu này, hãy nhận phần thưởng sau. Hãy phấn đấu trong giải đấu kế tiếp.</t>
    <phoneticPr fontId="1" type="noConversion"/>
  </si>
  <si>
    <t>赛季战神第3名</t>
    <phoneticPr fontId="1" type="noConversion"/>
  </si>
  <si>
    <t>Chức vị bang của bạn đã thay đổi. Bạn đã trở thành thành viên thường.</t>
    <phoneticPr fontId="1" type="noConversion"/>
  </si>
  <si>
    <t>Chúc mừng hạng 1 BXH Thám Hiểm hôm qua, hãy nhận thưởng. Tiếp tục cố gắng nhé.</t>
    <phoneticPr fontId="1" type="noConversion"/>
  </si>
  <si>
    <t>Chúc mừng hạng 2 BXH Thám Hiểm hôm qua, hãy nhận thưởng. Tiếp tục cố gắng nhé.</t>
    <phoneticPr fontId="1" type="noConversion"/>
  </si>
  <si>
    <t>Chúc mừng hạng 51-100 BXH Thám Hiểm hôm qua, hãy nhận thưởng. Tiếp tục cố gắng nhé.</t>
    <phoneticPr fontId="1" type="noConversion"/>
  </si>
  <si>
    <t>Chúc mừng nhận được phần thưởng tham gia Thám Hiểm hôm qua, hãy nhận quà. Tiếp tục cố gắng nhé.</t>
    <phoneticPr fontId="1" type="noConversion"/>
  </si>
  <si>
    <t>【自由战歌】老玩家专属</t>
    <phoneticPr fontId="1" type="noConversion"/>
  </si>
  <si>
    <t>恭喜！你上周获得公会冒险伤害排行榜第1名,授予你以下奖励。期待你今天的表现。</t>
    <phoneticPr fontId="1" type="noConversion"/>
  </si>
  <si>
    <t>Hạng 1 BXH Sát Thương Phụ Bản Bang</t>
    <phoneticPr fontId="1" type="noConversion"/>
  </si>
  <si>
    <t>恭喜！你上周获得公会冒险伤害排行榜第3名,授予你以下奖励。期待你今天的表现。</t>
    <phoneticPr fontId="1" type="noConversion"/>
  </si>
  <si>
    <t>Chúc mừng hạng 11-20 BXH Sát Thương Phụ Bản Bang tuần trước, hãy nhận thưởng. Tiếp tục cố gắng nhé.</t>
    <phoneticPr fontId="1" type="noConversion"/>
  </si>
  <si>
    <t>Hạng 21-50 BXH Sát Thương Phụ Bản Bang</t>
    <phoneticPr fontId="1" type="noConversion"/>
  </si>
  <si>
    <t>传奇征召(超能大白)积分排行榜第2名</t>
    <phoneticPr fontId="1" type="noConversion"/>
  </si>
  <si>
    <t>恭喜！你上周获得传奇征召(超能大白)积分排行榜第2名,授予你以下奖励。期待你今天的表现。</t>
    <phoneticPr fontId="1" type="noConversion"/>
  </si>
  <si>
    <t>传奇征召(超能大白)积分排行榜第3名</t>
    <phoneticPr fontId="1" type="noConversion"/>
  </si>
  <si>
    <t>恭喜！你上周获得传奇征召(超能大白)积分排行榜第3名,授予你以下奖励。期待你今天的表现。</t>
    <phoneticPr fontId="1" type="noConversion"/>
  </si>
  <si>
    <t>传奇征召(超能大白)积分排行榜第4名</t>
    <phoneticPr fontId="1" type="noConversion"/>
  </si>
  <si>
    <t>传奇征召(刀锋女皇)积分排行榜第1名</t>
    <phoneticPr fontId="1" type="noConversion"/>
  </si>
  <si>
    <t>恭喜！你上周获得传奇征召(刀锋女皇)积分排行榜第1名,授予你以下奖励。期待你今天的表现。</t>
    <phoneticPr fontId="1" type="noConversion"/>
  </si>
  <si>
    <t>Chúc mừng tuần trước tại Triệu Hồi Kim Cương (Kerrigan)-Hạng 1 BXH Điểm, hãy nhận thưởng. Tiếp tục cố gắng nhé.</t>
    <phoneticPr fontId="1" type="noConversion"/>
  </si>
  <si>
    <t>恭喜！你上周获得传奇征召(刀锋女皇)积分排行榜第2名,授予你以下奖励。期待你今天的表现。</t>
    <phoneticPr fontId="1" type="noConversion"/>
  </si>
  <si>
    <t>传奇征召(刀锋女皇)积分排行榜第3名</t>
    <phoneticPr fontId="1" type="noConversion"/>
  </si>
  <si>
    <t>恭喜！你上周获得传奇征召(刀锋女皇)积分排行榜第4名,授予你以下奖励。期待你今天的表现。</t>
    <phoneticPr fontId="1" type="noConversion"/>
  </si>
  <si>
    <t>Chúc mừng tuần trước tại Triệu Hồi Kim Cương (Mihawk)-Hạng 1 BXH Điểm, hãy nhận thưởng. Tiếp tục cố gắng nhé.</t>
    <phoneticPr fontId="1" type="noConversion"/>
  </si>
  <si>
    <t>恭喜！你上周获得传奇征召(剑圣)积分排行榜第3名,授予你以下奖励。期待你今天的表现。</t>
    <phoneticPr fontId="1" type="noConversion"/>
  </si>
  <si>
    <t>传奇征召(冰雪女王)积分排行榜第2名</t>
    <phoneticPr fontId="1" type="noConversion"/>
  </si>
  <si>
    <t>恭喜！你上周获得传奇征召(冰雪女王)积分排行榜第3名,授予你以下奖励。期待你今天的表现。</t>
    <phoneticPr fontId="1" type="noConversion"/>
  </si>
  <si>
    <t>恭喜！你上周获得传奇征召(冰雪女王)积分排行榜第4名,授予你以下奖励。期待你今天的表现。</t>
    <phoneticPr fontId="1" type="noConversion"/>
  </si>
  <si>
    <t>传奇征召(路西法)积分排行榜第2名</t>
    <phoneticPr fontId="1" type="noConversion"/>
  </si>
  <si>
    <t>Triệu Hồi Kim Cương (Lucifer)-Hạng 2-5 BXH Điểm</t>
    <phoneticPr fontId="1" type="noConversion"/>
  </si>
  <si>
    <t>Triệu Hồi Kim Cương (Lucifer)-Hạng 6-10 BXH Điểm</t>
    <phoneticPr fontId="1" type="noConversion"/>
  </si>
  <si>
    <t>恭喜！你上周获得传奇征召(路西法)积分排行榜第4名,授予你以下奖励。期待你今天的表现。</t>
    <phoneticPr fontId="1" type="noConversion"/>
  </si>
  <si>
    <t>传奇征召(九尾妖狐)积分排行榜第1名</t>
    <phoneticPr fontId="1" type="noConversion"/>
  </si>
  <si>
    <t>传奇征召(九尾妖狐)积分排行榜第2名</t>
    <phoneticPr fontId="1" type="noConversion"/>
  </si>
  <si>
    <t>恭喜！你上周获得传奇征召(九尾妖狐)积分排行榜第2名,授予你以下奖励。期待你今天的表现。</t>
    <phoneticPr fontId="1" type="noConversion"/>
  </si>
  <si>
    <t>传奇征召(九尾妖狐)积分排行榜第3名</t>
    <phoneticPr fontId="1" type="noConversion"/>
  </si>
  <si>
    <t>传奇征召(九尾妖狐)积分排行榜第4名</t>
    <phoneticPr fontId="1" type="noConversion"/>
  </si>
  <si>
    <t>传奇征召(女神雅典娜)积分排行榜第1名</t>
    <phoneticPr fontId="1" type="noConversion"/>
  </si>
  <si>
    <t>传奇征召(女神雅典娜)积分排行榜第2名</t>
    <phoneticPr fontId="1" type="noConversion"/>
  </si>
  <si>
    <t>挑战&lt;&amp;color:green&gt;冒险关卡&lt;&amp;/&gt;，可以开启&lt;&amp;color:green&gt;更多精彩内容&lt;&amp;/&gt;，让我们继续挑战第二章的敌人吧！</t>
    <phoneticPr fontId="1" type="noConversion"/>
  </si>
  <si>
    <t>文本(越南)</t>
    <phoneticPr fontId="1" type="noConversion"/>
  </si>
  <si>
    <t>Khiêu chiến &lt;&amp;color:orange&gt;Ải Mạo Hiểm&lt;&amp;/&gt;, sẽ mở được &lt;&amp;color:orange&gt;nhiều phần đặc sắc hơn&lt;&amp;/&gt;, hãy tiếp tục khiêu chiến kẻ địch ở chương 2 nào!</t>
    <phoneticPr fontId="1" type="noConversion"/>
  </si>
  <si>
    <t>Đây là &lt;&amp;color:orange&gt;thứ hạng&lt;&amp;/&gt; và &lt;&amp;color:orange&gt;trận hình ra trận&lt;&amp;/&gt; của bản thân</t>
    <phoneticPr fontId="1" type="noConversion"/>
  </si>
  <si>
    <t>其他&lt;&amp;color:green&gt;玩家排名&lt;&amp;/&gt;！\n点击&lt;&amp;color:green&gt;“挑战”&lt;&amp;/&gt;可以争夺该玩家的排名，&lt;&amp;color:green&gt;获胜&lt;&amp;/&gt;即占据排名！</t>
    <phoneticPr fontId="1" type="noConversion"/>
  </si>
  <si>
    <t>ares_teach</t>
    <phoneticPr fontId="1" type="noConversion"/>
  </si>
  <si>
    <t>Đã mở Chiến Dịch, &lt;&amp;color:orange&gt;khiêu chiến ngay&lt;&amp;/&gt; để nhận được nhiều &lt;&amp;color:orange&gt;vật phẩm quý hiếm&lt;&amp;/&gt;, thử xem!</t>
    <phoneticPr fontId="1" type="noConversion"/>
  </si>
  <si>
    <t>Những "điểm sáng" trong không trung chính là &lt;&amp;color:orange&gt;Thần Nguyên&lt;&amp;/&gt;, giúp mở Thần Năng và tăng &lt;&amp;color:orange&gt;năng lực tướng&lt;&amp;/&gt;! Dùng &lt;&amp;color:orange&gt;Thần Phách&lt;&amp;/&gt; tăng cấp và phẩm chất "Thần Nguyên", giúp tăng phẩm chất và sức mạnh Thần Năng!</t>
    <phoneticPr fontId="1" type="noConversion"/>
  </si>
  <si>
    <t>4_2</t>
    <phoneticPr fontId="1" type="noConversion"/>
  </si>
  <si>
    <t>上阵后，&lt;&amp;color:green&gt;神迹&lt;&amp;/&gt;就可以在关卡中使用了。\n还有更多神迹等待我们去开启，加油哦，让我们去冒险关卡试试威力吧！</t>
    <phoneticPr fontId="1" type="noConversion"/>
  </si>
  <si>
    <t>Sau khi ra trận, &lt;&amp;color:orange&gt;Thần Năng&lt;&amp;/&gt; sẽ được dùng tại ải. Còn rất nhiều Thần Năng đang chờ được mở, cố lên, hãy mạo hiểm ải thử uy lực nào!</t>
    <phoneticPr fontId="1" type="noConversion"/>
  </si>
  <si>
    <t>Mảnh đã đủ, &lt;&amp;color:orange&gt;nhấn&lt;&amp;/&gt; ghép pháp bảo</t>
    <phoneticPr fontId="1" type="noConversion"/>
  </si>
  <si>
    <t>&lt;&amp;color:orange&gt;Nhấn&lt;&amp;/&gt; xem chi tiết tướng</t>
    <phoneticPr fontId="1" type="noConversion"/>
  </si>
  <si>
    <t>3_2</t>
    <phoneticPr fontId="1" type="noConversion"/>
  </si>
  <si>
    <t>3_3</t>
    <phoneticPr fontId="1" type="noConversion"/>
  </si>
  <si>
    <t>恶魔降临，各族生灵与他们做着强烈的斗争，\n我们在世界各地寻找着像你这样的“猎魔人”。\n阻止恶魔&lt;&amp;color:green&gt;路西法&lt;&amp;/&gt;复活是猎魔人的使命，不让世界遭到毁灭。</t>
    <phoneticPr fontId="1" type="noConversion"/>
  </si>
  <si>
    <t>Ác ma xuất hiện, nhiều trận chiến khốc liệt đã diễn ra, bọn ta đi khắp nơi tìm kiếm thợ săn quỷ như ngươi. Ngăn chặn ác ma &lt;&amp;color:orange&gt;Lucifer&lt;&amp;/&gt; hồi sinh là sứ mệnh của thợ săn quỷ, không thể để thế giới bị tiêu diệt.</t>
    <phoneticPr fontId="1" type="noConversion"/>
  </si>
  <si>
    <t>我是被选中的吗？\n恶魔摧毁了我们所热爱的家园！\n为了维护世界的和平~我接受这份伟大的使命！</t>
    <phoneticPr fontId="1" type="noConversion"/>
  </si>
  <si>
    <t>点击&lt;&amp;color:green&gt;传送门&lt;&amp;/&gt;开始冒险</t>
    <phoneticPr fontId="1" type="noConversion"/>
  </si>
  <si>
    <t>Nhấn &lt;&amp;color:orange&gt;Cửa Dịch Chuyển&lt;&amp;/&gt; bắt đầu mạo hiểm.</t>
    <phoneticPr fontId="1" type="noConversion"/>
  </si>
  <si>
    <t>Nhấn &lt;&amp;color:orange&gt;Tửu Quán&lt;&amp;/&gt;</t>
    <phoneticPr fontId="1" type="noConversion"/>
  </si>
  <si>
    <t>Quá hay, như vậy trận hình tướng sẽ càng hoàn thiện hơn! Vừa có &lt;&amp;color:orange&gt;tướng phòng thủ&lt;&amp;/&gt; bảo vệ, vừa có &lt;&amp;color:orange&gt;tướng tấn công&lt;&amp;/&gt; gây sát thương, bọn địch sẽ bị đánh tơi bời hoa lá!</t>
    <phoneticPr fontId="1" type="noConversion"/>
  </si>
  <si>
    <t>Đã mở &lt;&amp;color:orange&gt;Nhiệm Vụ Ngày&lt;&amp;/&gt;, hoàn thành sẽ được nhiều phần thưởng, mau đi xem!</t>
    <phoneticPr fontId="1" type="noConversion"/>
  </si>
  <si>
    <t>Vừa thu thập đủ &lt;&amp;color:orange&gt;Mảnh&lt;&amp;/&gt; "&lt;&amp;color:orange&gt;Holy Fairy&lt;&amp;/&gt;". Mau đi "&lt;&amp;color:orange&gt;Triệu Hồi&lt;&amp;/&gt;", có tướng này chiến đấu sẽ càng thoải mái hơn!</t>
    <phoneticPr fontId="1" type="noConversion"/>
  </si>
  <si>
    <t>Xin chào, ta là &lt;&amp;color:orange&gt;Holy Fairy&lt;&amp;/&gt;, giúp tăng cường &lt;&amp;color:orange&gt;tốc đánh&lt;&amp;/&gt; và &lt;&amp;color:orange&gt;hồi năng lượng&lt;&amp;/&gt; cho tướng! Khi chiến đấu, nhớ &lt;&amp;color:orange&gt;tung trước&lt;&amp;/&gt; kỹ năng của ta &lt;&amp;color:orange&gt;để hỗ trợ tất cả&lt;&amp;/&gt;, như vậy chiến đấu sẽ tốt hơn, và còn được ta bảo vệ nữa!</t>
    <phoneticPr fontId="1" type="noConversion"/>
  </si>
  <si>
    <t>Nhấn thanh &lt;&amp;color:orange&gt;Tăng Cấp&lt;&amp;/&gt;</t>
    <phoneticPr fontId="1" type="noConversion"/>
  </si>
  <si>
    <t>干的好,去战斗吧</t>
    <phoneticPr fontId="1" type="noConversion"/>
  </si>
  <si>
    <t>Làm tốt lắm, chiến đấu nào.</t>
    <phoneticPr fontId="1" type="noConversion"/>
  </si>
  <si>
    <t>square1-9</t>
    <phoneticPr fontId="1" type="noConversion"/>
  </si>
  <si>
    <t>Hãy chọn &lt;&amp;color:orange&gt;ải&lt;&amp;/&gt;</t>
    <phoneticPr fontId="1" type="noConversion"/>
  </si>
  <si>
    <t>Hãy để tướng mới &lt;&amp;color:orange&gt;ra trận&lt;&amp;/&gt; trước!</t>
    <phoneticPr fontId="1" type="noConversion"/>
  </si>
  <si>
    <t>Hãy &lt;&amp;color:orange&gt;nhấn&lt;&amp;/&gt; tướng ra trận</t>
    <phoneticPr fontId="1" type="noConversion"/>
  </si>
  <si>
    <t>&lt;&amp;color:orange&gt;Qua ải chương&lt;&amp;/&gt; &lt;&amp;color:orange&gt;6 sao&lt;&amp;/&gt; sẽ nhận được &lt;&amp;color:orange&gt;Rương Sao&lt;&amp;/&gt;! Mỗi lần qua ải sẽ nhận được đánh giá 1-3 sao, nếu tướng qua ải nguyên vẹn không tử trận, sẽ nhận được tối đa &lt;&amp;color:orange&gt;3 sao&lt;&amp;/&gt;!</t>
    <phoneticPr fontId="1" type="noConversion"/>
  </si>
  <si>
    <t>请点击&lt;&amp;color:green&gt;装备栏&lt;&amp;/&gt;</t>
    <phoneticPr fontId="1" type="noConversion"/>
  </si>
  <si>
    <t>&lt;&amp;color:orange&gt;Nhấn&lt;&amp;/&gt; trang bị</t>
    <phoneticPr fontId="1" type="noConversion"/>
  </si>
  <si>
    <t>12_1</t>
    <phoneticPr fontId="1" type="noConversion"/>
  </si>
  <si>
    <t>Sau khi &lt;&amp;color:orange&gt;cường hóa&lt;&amp;/&gt; trang bị, sẽ mạnh mẽ hơn! &lt;&amp;color:orange&gt;Có trang bị&lt;&amp;/&gt; nhớ &lt;&amp;color:orange&gt;mặc vào&lt;&amp;/&gt; cho tướng và nhanh chóng &lt;&amp;color:orange&gt;cường hóa&lt;&amp;/&gt; nhé! Rồi, giờ đi ải mới &lt;&amp;color:orange&gt;thử uy lực&lt;&amp;/&gt; xem!</t>
    <phoneticPr fontId="1" type="noConversion"/>
  </si>
  <si>
    <t>另外，刚碰到位农夫大叔，好像血狼沼泽出现了可怕的狼人，在提升英雄时，别忘了去&lt;&amp;color:green&gt;更高级的关卡&lt;&amp;/&gt;拯救其他区域的人民哦！</t>
    <phoneticPr fontId="1" type="noConversion"/>
  </si>
  <si>
    <t>（宝你个头啊！一把年纪了还卖萌！）\n大叔，发生什么事了？</t>
    <phoneticPr fontId="1" type="noConversion"/>
  </si>
  <si>
    <t>Anh hùng cẩn thận, ta sẽ cầu nguyện cho người!</t>
    <phoneticPr fontId="1" type="noConversion"/>
  </si>
  <si>
    <t>Kỵ sĩ đáng ghét. Chút sức lực sau cùng mà cũng muốn hủy diệt thế giới.</t>
    <phoneticPr fontId="1" type="noConversion"/>
  </si>
  <si>
    <t>&lt;&amp;color:orange&gt;Nguyên liệu tăng sao&lt;&amp;/&gt; của Necromancer đã đủ! Sau khi &lt;&amp;color:orange&gt;tăng sao&lt;&amp;/&gt; tướng sẽ &lt;&amp;color:orange&gt;mở được Tài Năng&lt;&amp;/&gt; lớn mạnh, mau thử xem!</t>
    <phoneticPr fontId="1" type="noConversion"/>
  </si>
  <si>
    <t>点击&lt;&amp;color:green&gt;命运之塔&lt;&amp;/&gt;</t>
    <phoneticPr fontId="1" type="noConversion"/>
  </si>
  <si>
    <t>太棒了，先知圣者的&lt;&amp;color:green&gt;进阶材料&lt;&amp;/&gt;凑齐了，可以去&lt;&amp;color:green&gt;进阶&lt;&amp;/&gt;了！\n英雄进阶后会变得更强力，让我们去”&lt;&amp;color:green&gt;进阶&lt;&amp;/&gt;“吧！</t>
    <phoneticPr fontId="1" type="noConversion"/>
  </si>
  <si>
    <t>Quá hay, &lt;&amp;color:orange&gt;nguyên liệu tiến cấp&lt;&amp;/&gt; của Necromancer đã đủ, đi &lt;&amp;color:orange&gt;tiến cấp&lt;&amp;/&gt; được rồi! Sau khi tiến cấp thì tướng sẽ mạnh hơn, "&lt;&amp;color:orange&gt;tiến cấp&lt;&amp;/&gt;" thôi!</t>
    <phoneticPr fontId="1" type="noConversion"/>
  </si>
  <si>
    <t>Tướng &lt;&amp;color:orange&gt;Lv10&lt;&amp;/&gt; mới được &lt;&amp;color:orange&gt;tiến cấp +1&lt;&amp;/&gt;, mau tăng cấp tướng nào!</t>
    <phoneticPr fontId="1" type="noConversion"/>
  </si>
  <si>
    <t>点击&lt;&amp;color:green&gt;升阶&lt;&amp;/&gt;页签</t>
    <phoneticPr fontId="1" type="noConversion"/>
  </si>
  <si>
    <t>Làm tốt lắm, chiến đấu nào</t>
    <phoneticPr fontId="1" type="noConversion"/>
  </si>
  <si>
    <t>Đang chiến đấu... &lt;&amp;color:orange&gt;Không thể thao tác tướng&lt;&amp;/&gt;!</t>
    <phoneticPr fontId="1" type="noConversion"/>
  </si>
  <si>
    <t>Các vong linh sắp tấn công, hãy chuẩn bị chiến đấu! Bọn này giấu nhiều hàng xịn, tiêu diệt càng nhiều, &lt;&amp;color:orange&gt;phần thưởng&lt;&amp;/&gt; càng nhiều!</t>
    <phoneticPr fontId="1" type="noConversion"/>
  </si>
  <si>
    <t>Nơi đây có 3 Boss đang chờ được khiêu chiến, dọc theo hướng &lt;&amp;color:orange&gt;mũi tên&lt;&amp;/&gt; sẽ thấy được! Các Boss đều có &lt;&amp;color:orange&gt;hàng xịn&lt;&amp;/&gt;, có thể lấy được bao nhiêu là phải xem đủ bản lĩnh không đã! &lt;&amp;color:orange&gt;(Có thể tự do chọn trình tự khiêu chiến, di chuyển theo hướng mũi tên là được)&lt;&amp;/&gt;</t>
    <phoneticPr fontId="1" type="noConversion"/>
  </si>
  <si>
    <t>À, đánh bại Boss có thể chiếm lấy &lt;&amp;color:orange&gt;năng lực đặc biệt&lt;&amp;/&gt; của chúng, sẽ rất có ích cho chiến đấu sau này! Vì thế trình tự khiêu chiến rất quan trọng, làm như thế nào là phải dựa vào bản thân rồi! &lt;&amp;color:orange&gt;(Tại cửa vào sẽ xem được loại năng lực đặc biệt của Boss)&lt;&amp;/&gt;</t>
    <phoneticPr fontId="1" type="noConversion"/>
  </si>
  <si>
    <t>campaign2-2</t>
    <phoneticPr fontId="1" type="noConversion"/>
  </si>
  <si>
    <t>Nơi đây có 4 Boss đang chờ được khiêu chiến, dọc theo hướng &lt;&amp;color:orange&gt;mũi tên&lt;&amp;/&gt; sẽ thấy được! Các Boss đều có &lt;&amp;color:orange&gt;hàng xịn&lt;&amp;/&gt;, có thể lấy được bao nhiêu là phải xem đủ bản lĩnh không đã! &lt;&amp;color:orange&gt;(Có thể tự do chọn trình tự khiêu chiến, di chuyển theo hướng mũi tên là được)&lt;&amp;/&gt;</t>
    <phoneticPr fontId="1" type="noConversion"/>
  </si>
  <si>
    <t>欢迎来到&lt;&amp;color:green&gt;“夺宝奇兵”&lt;&amp;/&gt;，准备疯狂的开抢吧！\n消灭怪物会掉落&lt;&amp;color:green&gt;大量金币&lt;&amp;/&gt;，尽情宣泄英雄们“火力”的时候到了！！！\n（战斗中会出现各种意外惊喜，记得关注屏幕上方的&lt;&amp;color:green&gt;提示喊话&lt;&amp;/&gt;哦）</t>
    <phoneticPr fontId="1" type="noConversion"/>
  </si>
  <si>
    <t>&lt;&amp;color:orange&gt;Nhấn vào vòng sáng&lt;&amp;/&gt;, di chuyển đến "&lt;&amp;color:orange&gt;vị trí đó&lt;&amp;/&gt;"!</t>
    <phoneticPr fontId="1" type="noConversion"/>
  </si>
  <si>
    <t>Tung chiêu sẽ tốn &lt;&amp;color:orange&gt;năng lượng&lt;&amp;/&gt;, hãy kiểm tra &lt;&amp;color:orange&gt;cột màu lam&lt;&amp;/&gt; phía dưới màn hình. Trong chiến đấu, tăng càng nhiều &lt;&amp;color:orange&gt;năng lượng&lt;&amp;/&gt;, &lt;&amp;color:orange&gt;tiêu diệt càng nhiều kẻ địch&lt;&amp;/&gt;!</t>
    <phoneticPr fontId="1" type="noConversion"/>
  </si>
  <si>
    <t>13_2</t>
    <phoneticPr fontId="1" type="noConversion"/>
  </si>
  <si>
    <t>我的&lt;&amp;color:green&gt;寒冬领域&lt;&amp;/&gt;可以将附加&lt;&amp;image:ice&gt;&lt;&amp;/&gt;印记的敌人&lt;&amp;color:green&gt;冰封&lt;&amp;/&gt;\n跟随手指，&lt;&amp;color:green&gt;拖动&lt;&amp;/&gt;释放技能！</t>
    <phoneticPr fontId="1" type="noConversion"/>
  </si>
  <si>
    <t>Nhấn &lt;&amp;color:orange&gt;"Nộ"&lt;&amp;/&gt; góc phải dưới, sau đó có thể tung kỹ năng liên hồi.</t>
    <phoneticPr fontId="1" type="noConversion"/>
  </si>
  <si>
    <t>25_1</t>
    <phoneticPr fontId="1" type="noConversion"/>
  </si>
  <si>
    <t>你们就这点能力？不想玩了，见识一下真正的恐怖吧！</t>
    <phoneticPr fontId="1" type="noConversion"/>
  </si>
  <si>
    <t>5_3</t>
    <phoneticPr fontId="1" type="noConversion"/>
  </si>
  <si>
    <t>没问题，尽管放心，我一定把他捞出来！</t>
    <phoneticPr fontId="1" type="noConversion"/>
  </si>
  <si>
    <t>chapter1-2</t>
    <phoneticPr fontId="1" type="noConversion"/>
  </si>
  <si>
    <t>6_2</t>
    <phoneticPr fontId="1" type="noConversion"/>
  </si>
  <si>
    <t>Nơi đây có rất nhiều quái và cả &lt;&amp;color:orange&gt;Quái Boss&lt;&amp;/&gt; đang canh giữ, có thể dùng các vật phẩm bên đường để đối phó chúng!</t>
    <phoneticPr fontId="1" type="noConversion"/>
  </si>
  <si>
    <t>chapter1-3</t>
    <phoneticPr fontId="1" type="noConversion"/>
  </si>
  <si>
    <t>&lt;&amp;color:orange&gt;Nộ khí&lt;&amp;/&gt; đầy, thật đúng lúc dùng để đối phó Quái Boss! Hãy dùng "phối hợp kỹ năng" đối phó địch!</t>
    <phoneticPr fontId="1" type="noConversion"/>
  </si>
  <si>
    <t>Dùng &lt;&amp;color:orange&gt;kỹ năng Diện Rộng&lt;&amp;/&gt; gây sát thương mạnh lên quái.</t>
    <phoneticPr fontId="1" type="noConversion"/>
  </si>
  <si>
    <t>神力爆发时，最终&lt;&amp;color:green&gt;剩余的能量&lt;&amp;/&gt;不论多少，都可以施放一次超大招。</t>
    <phoneticPr fontId="1" type="noConversion"/>
  </si>
  <si>
    <t>Khi kích hoạt Thần Lực, &lt;&amp;color:orange&gt;năng lượng còn lại&lt;&amp;/&gt; dù ít hay nhiều, đều tung được tuyệt chiêu 1 lần.</t>
    <phoneticPr fontId="1" type="noConversion"/>
  </si>
  <si>
    <t>谢谢你帮我消灭了恶魔。</t>
    <phoneticPr fontId="1" type="noConversion"/>
  </si>
  <si>
    <t>chapter1-4</t>
    <phoneticPr fontId="1" type="noConversion"/>
  </si>
  <si>
    <t>Đánh đứa đang hồi máu! Hãy &lt;&amp;color:orange&gt;Công Kích&lt;&amp;/&gt; tiêu diệt tên mục sư này!</t>
    <phoneticPr fontId="1" type="noConversion"/>
  </si>
  <si>
    <t>&lt;&amp;color:orange&gt;Nhấn&lt;&amp;/&gt; tiến hành &lt;&amp;color:orange&gt;Công Kích&lt;&amp;/&gt;!</t>
    <phoneticPr fontId="1" type="noConversion"/>
  </si>
  <si>
    <t>chapter1-5</t>
    <phoneticPr fontId="1" type="noConversion"/>
  </si>
  <si>
    <t>Sao rồi? Sao rồi?</t>
    <phoneticPr fontId="1" type="noConversion"/>
  </si>
  <si>
    <t>这些怪物，皮好硬啊，完全打不过！</t>
    <phoneticPr fontId="1" type="noConversion"/>
  </si>
  <si>
    <t>这些&lt;&amp;color:green&gt;蜘蛛网&lt;&amp;/&gt;，会将人包裹成蜘蛛蛹，然后蜘蛛怪们会出来享用猎物。</t>
    <phoneticPr fontId="1" type="noConversion"/>
  </si>
  <si>
    <t>Không ổn, Người Gấu đang chiến đấu cùng quái, mau đi giúp thôi!</t>
    <phoneticPr fontId="1" type="noConversion"/>
  </si>
  <si>
    <t>Chu du thế giới, cũng muốn tìm bạn đồng hành, ta nguyện đi cùng người!</t>
    <phoneticPr fontId="1" type="noConversion"/>
  </si>
  <si>
    <t>Đây là &lt;&amp;color:orange&gt;Tháp Tiễn&lt;&amp;/&gt;, hỗ trợ phòng thủ quái tấn công, và bảo vệ Nữ Thần. Nếu &lt;&amp;color:orange&gt;Tượng Gấu bị phá hoại&lt;&amp;/&gt; thì &lt;&amp;color:orange&gt;ải thất bại&lt;&amp;/&gt;, bắt đầu phòng thủ.</t>
    <phoneticPr fontId="1" type="noConversion"/>
  </si>
  <si>
    <t>chapter1-9</t>
    <phoneticPr fontId="1" type="noConversion"/>
  </si>
  <si>
    <t>Cứu Necromancer! &lt;&amp;color:orange&gt;(Nhấn đánh vỡ lồng cũi)&lt;&amp;/&gt;</t>
    <phoneticPr fontId="1" type="noConversion"/>
  </si>
  <si>
    <t>Không ổn rồi! Có người đến cướp vàng! Mau đến giúp ta!</t>
    <phoneticPr fontId="1" type="noConversion"/>
  </si>
  <si>
    <t>那就看看你的本事！</t>
    <phoneticPr fontId="1" type="noConversion"/>
  </si>
  <si>
    <t>Nhiều người sói quá! Phải tìm viện binh thôi!</t>
    <phoneticPr fontId="1" type="noConversion"/>
  </si>
  <si>
    <t>Xin đa tạ, bọn quái cuối cùng đã rút lui!</t>
    <phoneticPr fontId="1" type="noConversion"/>
  </si>
  <si>
    <t>Nghe nói các ngươi có thông tin thần khí "Lang Sáo", có thể cho ta hay?</t>
    <phoneticPr fontId="1" type="noConversion"/>
  </si>
  <si>
    <t>女妖，交出“狼笛”！不然把你做成爆炒椒盐蛇！</t>
    <phoneticPr fontId="1" type="noConversion"/>
  </si>
  <si>
    <t>同样的错误！我不会再犯了！</t>
    <phoneticPr fontId="1" type="noConversion"/>
  </si>
  <si>
    <t>Hứ...</t>
    <phoneticPr fontId="1" type="noConversion"/>
  </si>
  <si>
    <t>chapter8-7</t>
    <phoneticPr fontId="1" type="noConversion"/>
  </si>
  <si>
    <t>虫族女皇霸占了整片森林，\n我除了把自己的思想传达给你，不能在给你其他帮助了。\n在你前去消灭这里的威胁之前，请帮助我摆脱痛苦吧……</t>
    <phoneticPr fontId="1" type="noConversion"/>
  </si>
  <si>
    <t>Côn trung nơi đây càng lúc càng nhiều, chắc sào huyệt không còn xa nơi đây!</t>
    <phoneticPr fontId="1" type="noConversion"/>
  </si>
  <si>
    <t>Diêm Vương đang tụ thần khí, không được để kẻ phàm quấy rối!</t>
    <phoneticPr fontId="1" type="noConversion"/>
  </si>
  <si>
    <t>chapter9-8</t>
    <phoneticPr fontId="1" type="noConversion"/>
  </si>
  <si>
    <t>chapter10-1</t>
    <phoneticPr fontId="1" type="noConversion"/>
  </si>
  <si>
    <t>Ha ha ha! Không ngờ các ngươi đến được đây, hay lắm!</t>
    <phoneticPr fontId="1" type="noConversion"/>
  </si>
  <si>
    <t>你想都别想！</t>
    <phoneticPr fontId="1" type="noConversion"/>
  </si>
  <si>
    <t>Người lùn ở đây ai nấy đều tàn ác…Thật đáng sợ.</t>
    <phoneticPr fontId="1" type="noConversion"/>
  </si>
  <si>
    <t>你这么猖狂，你妈妈造吗？</t>
    <phoneticPr fontId="1" type="noConversion"/>
  </si>
  <si>
    <t>英雄&lt;&amp;color:green&gt;自动战斗&lt;&amp;/&gt;中\n&lt;&amp;color:green&gt;（无法操作）&lt;&amp;/&gt;！</t>
    <phoneticPr fontId="1" type="noConversion"/>
  </si>
  <si>
    <t>这里可以设置预备阵容，开始战斗后不能更换英雄。上下拖动可以更换主力和预备英雄</t>
    <phoneticPr fontId="1" type="noConversion"/>
  </si>
  <si>
    <t>这片幽暗之地如今变得更加渗人了呢，一定有很多魔物在这里。管不了那么多了，继续前进吧。</t>
    <phoneticPr fontId="1" type="noConversion"/>
  </si>
  <si>
    <t>Ta lấy danh nghĩa mà thề rằng, thần linh sẽ trừng phạt ngươi. Ngươi không cản được đâu!</t>
    <phoneticPr fontId="1" type="noConversion"/>
  </si>
  <si>
    <t>该阵位暂无装备可以升级喔！！！</t>
    <phoneticPr fontId="1" type="noConversion"/>
  </si>
  <si>
    <t>Kỹ năng mới:</t>
    <phoneticPr fontId="1" type="noConversion"/>
  </si>
  <si>
    <t>已经达到最高等级</t>
    <phoneticPr fontId="1" type="noConversion"/>
  </si>
  <si>
    <t>开启后:</t>
    <phoneticPr fontId="1" type="noConversion"/>
  </si>
  <si>
    <t>Cần %d&lt;&amp;image:%s&gt;&lt;&amp;/&gt;</t>
    <phoneticPr fontId="1" type="noConversion"/>
  </si>
  <si>
    <t>Tạo mới ải cần tốn %d Kim Cương, đồng ý tạo mới? Còn %s lần</t>
    <phoneticPr fontId="1" type="noConversion"/>
  </si>
  <si>
    <t>Không đủ sao</t>
    <phoneticPr fontId="1" type="noConversion"/>
  </si>
  <si>
    <t>天以前</t>
    <phoneticPr fontId="1" type="noConversion"/>
  </si>
  <si>
    <t>msg_library_hero_tab_all</t>
    <phoneticPr fontId="1" type="noConversion"/>
  </si>
  <si>
    <t>msg_family_member_quit_confirm</t>
    <phoneticPr fontId="1" type="noConversion"/>
  </si>
  <si>
    <t>Thành viên bang đã đầy</t>
    <phoneticPr fontId="1" type="noConversion"/>
  </si>
  <si>
    <t>msg_vip_info_stamina_max</t>
    <phoneticPr fontId="1" type="noConversion"/>
  </si>
  <si>
    <t>msg_vip_info_gift_preview_next_level</t>
    <phoneticPr fontId="1" type="noConversion"/>
  </si>
  <si>
    <t>msg_activity_reward_time</t>
    <phoneticPr fontId="1" type="noConversion"/>
  </si>
  <si>
    <t>Tích lũy đạt %d</t>
    <phoneticPr fontId="1" type="noConversion"/>
  </si>
  <si>
    <t>6.虚拟钱包中的奖项,在整个活动结束前可以累计</t>
    <phoneticPr fontId="1" type="noConversion"/>
  </si>
  <si>
    <t>Đã hết lượt mua tấn công.\n&lt;&amp;color:skill_sel_green&gt;VIP%d&lt;&amp;/&gt; được tăng &lt;&amp;color:skill_sel_green&gt;%d lượt tấn công&lt;&amp;/&gt;/ngày, đồng ý?</t>
    <phoneticPr fontId="1" type="noConversion"/>
  </si>
  <si>
    <t>已经是最后一章</t>
    <phoneticPr fontId="1" type="noConversion"/>
  </si>
  <si>
    <t>BXH:</t>
    <phoneticPr fontId="1" type="noConversion"/>
  </si>
  <si>
    <t>Đối phương đang ở trạng thái Miễn Chiến</t>
    <phoneticPr fontId="1" type="noConversion"/>
  </si>
  <si>
    <t>商品限制描述</t>
    <phoneticPr fontId="3" type="noConversion"/>
  </si>
  <si>
    <t>limitdesc</t>
    <phoneticPr fontId="3" type="noConversion"/>
  </si>
  <si>
    <t>Ải khó đạt 90 sao</t>
    <phoneticPr fontId="1" type="noConversion"/>
  </si>
  <si>
    <t>完成精英关卡第十三章-第3关</t>
    <phoneticPr fontId="1" type="noConversion"/>
  </si>
  <si>
    <t>战斗力达到10000</t>
    <phoneticPr fontId="1" type="noConversion"/>
  </si>
  <si>
    <t>战斗力达到40000</t>
    <phoneticPr fontId="1" type="noConversion"/>
  </si>
  <si>
    <t>战斗力达到100000</t>
    <phoneticPr fontId="1" type="noConversion"/>
  </si>
  <si>
    <t>战斗力达到220000</t>
    <phoneticPr fontId="1" type="noConversion"/>
  </si>
  <si>
    <t>Lực chiến đạt 300000</t>
    <phoneticPr fontId="1" type="noConversion"/>
  </si>
  <si>
    <t>命运之塔达到第25层</t>
    <phoneticPr fontId="1" type="noConversion"/>
  </si>
  <si>
    <t>命运之塔达到第80层</t>
    <phoneticPr fontId="1" type="noConversion"/>
  </si>
  <si>
    <t>累计登录1天</t>
    <phoneticPr fontId="1" type="noConversion"/>
  </si>
  <si>
    <t>累计登录7天</t>
    <phoneticPr fontId="1" type="noConversion"/>
  </si>
  <si>
    <t>累计登录9天</t>
    <phoneticPr fontId="1" type="noConversion"/>
  </si>
  <si>
    <t>累计登录14天</t>
    <phoneticPr fontId="1" type="noConversion"/>
  </si>
  <si>
    <t>累计登录45天</t>
    <phoneticPr fontId="1" type="noConversion"/>
  </si>
  <si>
    <t>累计登录60天</t>
    <phoneticPr fontId="1" type="noConversion"/>
  </si>
  <si>
    <t>累计登录100天</t>
    <phoneticPr fontId="1" type="noConversion"/>
  </si>
  <si>
    <t>累计登录140天</t>
    <phoneticPr fontId="1" type="noConversion"/>
  </si>
  <si>
    <t>累计登录150天</t>
    <phoneticPr fontId="1" type="noConversion"/>
  </si>
  <si>
    <t>累计登录210天</t>
    <phoneticPr fontId="1" type="noConversion"/>
  </si>
  <si>
    <t>累计登录240天</t>
    <phoneticPr fontId="1" type="noConversion"/>
  </si>
  <si>
    <t>累计登录330天</t>
    <phoneticPr fontId="1" type="noConversion"/>
  </si>
  <si>
    <t>任意英雄升至20级</t>
    <phoneticPr fontId="1" type="noConversion"/>
  </si>
  <si>
    <t>任意英雄升至40级</t>
    <phoneticPr fontId="1" type="noConversion"/>
  </si>
  <si>
    <t>Tướng bất kỳ Lv70</t>
    <phoneticPr fontId="1" type="noConversion"/>
  </si>
  <si>
    <t>2 tướng có Lv80</t>
    <phoneticPr fontId="1" type="noConversion"/>
  </si>
  <si>
    <t>任意英雄进阶至2阶</t>
    <phoneticPr fontId="1" type="noConversion"/>
  </si>
  <si>
    <t>任意英雄升星至5星</t>
    <phoneticPr fontId="1" type="noConversion"/>
  </si>
  <si>
    <t>任意英雄的主动技能等级达到40级</t>
    <phoneticPr fontId="1" type="noConversion"/>
  </si>
  <si>
    <t>4个英雄的主动技能等级达到80级</t>
    <phoneticPr fontId="1" type="noConversion"/>
  </si>
  <si>
    <t>5个英雄的主动技能等级达到80级</t>
    <phoneticPr fontId="1" type="noConversion"/>
  </si>
  <si>
    <t>收集1个紫色英雄</t>
    <phoneticPr fontId="1" type="noConversion"/>
  </si>
  <si>
    <t>收集4个紫色英雄</t>
    <phoneticPr fontId="1" type="noConversion"/>
  </si>
  <si>
    <t>Thu thập 10 tướng tím</t>
    <phoneticPr fontId="1" type="noConversion"/>
  </si>
  <si>
    <t>Thu thập 15 tướng tím</t>
    <phoneticPr fontId="1" type="noConversion"/>
  </si>
  <si>
    <t>Thu thập 20 tướng tím</t>
    <phoneticPr fontId="1" type="noConversion"/>
  </si>
  <si>
    <t>任意装备升至70级</t>
    <phoneticPr fontId="1" type="noConversion"/>
  </si>
  <si>
    <t>任意装备附魔等级+6</t>
    <phoneticPr fontId="1" type="noConversion"/>
  </si>
  <si>
    <t>任意装备附魔等级+7</t>
    <phoneticPr fontId="1" type="noConversion"/>
  </si>
  <si>
    <t>任意装备附魔等级+8</t>
    <phoneticPr fontId="1" type="noConversion"/>
  </si>
  <si>
    <t>任意装备附魔等级+10</t>
    <phoneticPr fontId="1" type="noConversion"/>
  </si>
  <si>
    <t>任意装备附魔等级+11</t>
    <phoneticPr fontId="1" type="noConversion"/>
  </si>
  <si>
    <t>获得1个紫色装备</t>
    <phoneticPr fontId="1" type="noConversion"/>
  </si>
  <si>
    <t>获得30个不同的紫色装备</t>
    <phoneticPr fontId="1" type="noConversion"/>
  </si>
  <si>
    <t>任意圣物升至10级</t>
    <phoneticPr fontId="1" type="noConversion"/>
  </si>
  <si>
    <t>任意圣物升至60级</t>
    <phoneticPr fontId="1" type="noConversion"/>
  </si>
  <si>
    <t>任意圣物升至70级</t>
    <phoneticPr fontId="1" type="noConversion"/>
  </si>
  <si>
    <t>圣物升星至1星</t>
    <phoneticPr fontId="1" type="noConversion"/>
  </si>
  <si>
    <t>Pháp bảo lên 2 sao</t>
    <phoneticPr fontId="1" type="noConversion"/>
  </si>
  <si>
    <t>获得2个不同种的紫色圣物</t>
    <phoneticPr fontId="1" type="noConversion"/>
  </si>
  <si>
    <t>获得5个不同种的紫色圣物</t>
    <phoneticPr fontId="1" type="noConversion"/>
  </si>
  <si>
    <t>获得7个不同种的紫色圣物</t>
    <phoneticPr fontId="1" type="noConversion"/>
  </si>
  <si>
    <t>获得9个不同种的紫色圣物</t>
    <phoneticPr fontId="1" type="noConversion"/>
  </si>
  <si>
    <t>获得12个不同种的紫色圣物</t>
    <phoneticPr fontId="1" type="noConversion"/>
  </si>
  <si>
    <t>任意神迹品质达到史诗</t>
    <phoneticPr fontId="1" type="noConversion"/>
  </si>
  <si>
    <t>2个神迹品质达到史诗</t>
    <phoneticPr fontId="1" type="noConversion"/>
  </si>
  <si>
    <t>Mở 1 Thần Năng</t>
    <phoneticPr fontId="1" type="noConversion"/>
  </si>
  <si>
    <t>开启3个神迹</t>
    <phoneticPr fontId="1" type="noConversion"/>
  </si>
  <si>
    <t>开启5个神迹</t>
    <phoneticPr fontId="1" type="noConversion"/>
  </si>
  <si>
    <t>Mở 5 Thần Năng</t>
    <phoneticPr fontId="1" type="noConversion"/>
  </si>
  <si>
    <t>Mở 7 Thần Năng</t>
    <phoneticPr fontId="1" type="noConversion"/>
  </si>
  <si>
    <t>开启9个神迹</t>
    <phoneticPr fontId="1" type="noConversion"/>
  </si>
  <si>
    <t>Mở 9 Thần Năng</t>
    <phoneticPr fontId="1" type="noConversion"/>
  </si>
  <si>
    <t>开启10个神迹</t>
    <phoneticPr fontId="1" type="noConversion"/>
  </si>
  <si>
    <t>Thường-Phong Địa</t>
    <phoneticPr fontId="1" type="noConversion"/>
  </si>
  <si>
    <t>Thường-Phúc Địa</t>
    <phoneticPr fontId="1" type="noConversion"/>
  </si>
  <si>
    <t>去阻止毁灭骑士扩大地狱之门。完成普通关卡第二章-第10关</t>
    <phoneticPr fontId="1" type="noConversion"/>
  </si>
  <si>
    <t>去击败霸占海边矿场的鳄鱼雷克。完成普通关卡第四章-第7关</t>
    <phoneticPr fontId="1" type="noConversion"/>
  </si>
  <si>
    <t>去寻找被抓的人类，并击败齐天大圣。完成普通关卡第六章-第10关</t>
    <phoneticPr fontId="1" type="noConversion"/>
  </si>
  <si>
    <t>死亡骑士复活了，与大天使一同击败死亡骑士吧。完成普通关卡第十章-第10关</t>
    <phoneticPr fontId="1" type="noConversion"/>
  </si>
  <si>
    <t>追寻莉莉丝，并且击败莉莉丝。完成普通关卡第十一章-第7关</t>
    <phoneticPr fontId="1" type="noConversion"/>
  </si>
  <si>
    <t>亚美蝶在沼泽深处收集狼人的灵魂，快去击败亚美蝶。完成普通关卡第十四章-第10关</t>
    <phoneticPr fontId="1" type="noConversion"/>
  </si>
  <si>
    <t>[精英]遗忘祭坛</t>
    <phoneticPr fontId="1" type="noConversion"/>
  </si>
  <si>
    <t>Khó-Huyết Mâu</t>
    <phoneticPr fontId="1" type="noConversion"/>
  </si>
  <si>
    <t>Khó-Quỷ Khóc</t>
    <phoneticPr fontId="1" type="noConversion"/>
  </si>
  <si>
    <t>[精英]黑潮山谷</t>
    <phoneticPr fontId="1" type="noConversion"/>
  </si>
  <si>
    <t>[精英]圣光祭坛</t>
    <phoneticPr fontId="1" type="noConversion"/>
  </si>
  <si>
    <t>击败饥荒骑士。完成精英关卡第十章-第2关</t>
    <phoneticPr fontId="1" type="noConversion"/>
  </si>
  <si>
    <t>击败莉莉丝。完成精英关卡第十一章-第2关</t>
    <phoneticPr fontId="1" type="noConversion"/>
  </si>
  <si>
    <t>Khó-Hồn Thành</t>
    <phoneticPr fontId="1" type="noConversion"/>
  </si>
  <si>
    <t>Khó-Luyện Ngục-Phúc Địa</t>
    <phoneticPr fontId="1" type="noConversion"/>
  </si>
  <si>
    <t>击败山丘之王。完成精英关卡第十三章-第2关</t>
    <phoneticPr fontId="1" type="noConversion"/>
  </si>
  <si>
    <t>Khó-Luyện Ngục-Hắc Lò</t>
    <phoneticPr fontId="1" type="noConversion"/>
  </si>
  <si>
    <t>Khó-Luyện Ngục-Hỏa Sơn</t>
    <phoneticPr fontId="1" type="noConversion"/>
  </si>
  <si>
    <t>个人累积贡献度33000</t>
    <phoneticPr fontId="1" type="noConversion"/>
  </si>
  <si>
    <t>个人累积贡献度41000</t>
    <phoneticPr fontId="1" type="noConversion"/>
  </si>
  <si>
    <t>Đạt tối đa 70 sao</t>
    <phoneticPr fontId="1" type="noConversion"/>
  </si>
  <si>
    <t>秘境探险总星数达到170星</t>
    <phoneticPr fontId="1" type="noConversion"/>
  </si>
  <si>
    <t>秘境探险总星数达到210星</t>
    <phoneticPr fontId="1" type="noConversion"/>
  </si>
  <si>
    <t>20个装备附魔等级+15</t>
    <phoneticPr fontId="1" type="noConversion"/>
  </si>
  <si>
    <t>20 trang bị có cấp ép bùa +15</t>
    <phoneticPr fontId="1" type="noConversion"/>
  </si>
  <si>
    <t>普通关卡星数达到450星</t>
    <phoneticPr fontId="1" type="noConversion"/>
  </si>
  <si>
    <t>精英关卡星数达到130星</t>
    <phoneticPr fontId="1" type="noConversion"/>
  </si>
  <si>
    <t>精英关卡星数达到140星</t>
    <phoneticPr fontId="1" type="noConversion"/>
  </si>
  <si>
    <t>Thường-Luyện Ngục-Tế Đàn</t>
    <phoneticPr fontId="1" type="noConversion"/>
  </si>
  <si>
    <t>[普通]炼狱-亡灵城堡</t>
    <phoneticPr fontId="1" type="noConversion"/>
  </si>
  <si>
    <t>[精英]炼狱-贸易总部</t>
    <phoneticPr fontId="1" type="noConversion"/>
  </si>
  <si>
    <t>Khó-Luyện Ngục-Tế Đàn</t>
    <phoneticPr fontId="1" type="noConversion"/>
  </si>
  <si>
    <t>击败女武神。完成精英关卡第十六章-第3关</t>
    <phoneticPr fontId="1" type="noConversion"/>
  </si>
  <si>
    <t>id</t>
    <phoneticPr fontId="1" type="noConversion"/>
  </si>
  <si>
    <t>所有英雄攻击增加</t>
    <phoneticPr fontId="1" type="noConversion"/>
  </si>
  <si>
    <t>所有英雄防御增加</t>
    <phoneticPr fontId="1" type="noConversion"/>
  </si>
  <si>
    <t>所有英雄治疗效果提高</t>
    <phoneticPr fontId="1" type="noConversion"/>
  </si>
  <si>
    <t>关卡编号</t>
    <phoneticPr fontId="1" type="noConversion"/>
  </si>
  <si>
    <t>种族1</t>
    <phoneticPr fontId="1" type="noConversion"/>
  </si>
  <si>
    <t>faction1</t>
    <phoneticPr fontId="1" type="noConversion"/>
  </si>
  <si>
    <t>生灵</t>
    <phoneticPr fontId="1" type="noConversion"/>
  </si>
  <si>
    <t>种族2</t>
    <phoneticPr fontId="1" type="noConversion"/>
  </si>
  <si>
    <t>faction2</t>
    <phoneticPr fontId="1" type="noConversion"/>
  </si>
  <si>
    <t>兽灵</t>
    <phoneticPr fontId="1" type="noConversion"/>
  </si>
  <si>
    <t>种族1(越南)</t>
    <phoneticPr fontId="1" type="noConversion"/>
  </si>
  <si>
    <t>faction1.vnm</t>
    <phoneticPr fontId="1" type="noConversion"/>
  </si>
  <si>
    <t>Nhân</t>
    <phoneticPr fontId="1" type="noConversion"/>
  </si>
  <si>
    <t>种族2(越南)</t>
    <phoneticPr fontId="1" type="noConversion"/>
  </si>
  <si>
    <t>faction2.vnm</t>
    <phoneticPr fontId="1" type="noConversion"/>
  </si>
  <si>
    <t>Thú</t>
    <phoneticPr fontId="1" type="noConversion"/>
  </si>
  <si>
    <t>神灵</t>
    <phoneticPr fontId="1" type="noConversion"/>
  </si>
  <si>
    <t>Nhân</t>
    <phoneticPr fontId="1" type="noConversion"/>
  </si>
  <si>
    <t>Thần</t>
    <phoneticPr fontId="1" type="noConversion"/>
  </si>
  <si>
    <t>魔灵</t>
    <phoneticPr fontId="1" type="noConversion"/>
  </si>
  <si>
    <t>Ma</t>
    <phoneticPr fontId="1" type="noConversion"/>
  </si>
  <si>
    <t>兽灵</t>
    <phoneticPr fontId="1" type="noConversion"/>
  </si>
  <si>
    <t>神灵</t>
    <phoneticPr fontId="1" type="noConversion"/>
  </si>
  <si>
    <t>Thú</t>
    <phoneticPr fontId="1" type="noConversion"/>
  </si>
  <si>
    <t>兽灵</t>
    <phoneticPr fontId="1" type="noConversion"/>
  </si>
  <si>
    <t>Thú</t>
    <phoneticPr fontId="1" type="noConversion"/>
  </si>
  <si>
    <t>Ma</t>
    <phoneticPr fontId="1" type="noConversion"/>
  </si>
  <si>
    <t>魔灵</t>
    <phoneticPr fontId="1" type="noConversion"/>
  </si>
  <si>
    <t>Thần</t>
    <phoneticPr fontId="1" type="noConversion"/>
  </si>
  <si>
    <t>Ma</t>
    <phoneticPr fontId="1" type="noConversion"/>
  </si>
  <si>
    <t>Ma</t>
    <phoneticPr fontId="1" type="noConversion"/>
  </si>
  <si>
    <t>神灵</t>
    <phoneticPr fontId="1" type="noConversion"/>
  </si>
  <si>
    <t>Thú</t>
    <phoneticPr fontId="1" type="noConversion"/>
  </si>
  <si>
    <t>Ma</t>
    <phoneticPr fontId="1" type="noConversion"/>
  </si>
  <si>
    <t>神灵</t>
    <phoneticPr fontId="1" type="noConversion"/>
  </si>
  <si>
    <t>生灵</t>
    <phoneticPr fontId="1" type="noConversion"/>
  </si>
  <si>
    <t>Thú</t>
    <phoneticPr fontId="1" type="noConversion"/>
  </si>
  <si>
    <t>Nhân</t>
    <phoneticPr fontId="1" type="noConversion"/>
  </si>
  <si>
    <t>魔灵</t>
    <phoneticPr fontId="1" type="noConversion"/>
  </si>
  <si>
    <t>神灵</t>
    <phoneticPr fontId="1" type="noConversion"/>
  </si>
  <si>
    <t>Nhân</t>
    <phoneticPr fontId="1" type="noConversion"/>
  </si>
  <si>
    <t>Thần</t>
    <phoneticPr fontId="1" type="noConversion"/>
  </si>
  <si>
    <t>兽灵</t>
    <phoneticPr fontId="1" type="noConversion"/>
  </si>
  <si>
    <t>兽灵</t>
    <phoneticPr fontId="1" type="noConversion"/>
  </si>
  <si>
    <t>魔灵</t>
    <phoneticPr fontId="1" type="noConversion"/>
  </si>
  <si>
    <t>Thần</t>
    <phoneticPr fontId="1" type="noConversion"/>
  </si>
  <si>
    <t>兽灵</t>
    <phoneticPr fontId="1" type="noConversion"/>
  </si>
  <si>
    <t>神灵</t>
    <phoneticPr fontId="1" type="noConversion"/>
  </si>
  <si>
    <t>Nhân</t>
    <phoneticPr fontId="1" type="noConversion"/>
  </si>
  <si>
    <t>魔灵</t>
    <phoneticPr fontId="1" type="noConversion"/>
  </si>
  <si>
    <t>Ma</t>
    <phoneticPr fontId="1" type="noConversion"/>
  </si>
  <si>
    <t>兽灵</t>
    <phoneticPr fontId="1" type="noConversion"/>
  </si>
  <si>
    <t>Thú</t>
    <phoneticPr fontId="1" type="noConversion"/>
  </si>
  <si>
    <t>神灵</t>
    <phoneticPr fontId="1" type="noConversion"/>
  </si>
  <si>
    <t>Nhân</t>
    <phoneticPr fontId="1" type="noConversion"/>
  </si>
  <si>
    <t>Thần</t>
    <phoneticPr fontId="1" type="noConversion"/>
  </si>
  <si>
    <t>生灵</t>
    <phoneticPr fontId="1" type="noConversion"/>
  </si>
  <si>
    <t>兽灵</t>
    <phoneticPr fontId="1" type="noConversion"/>
  </si>
  <si>
    <t>Nhân</t>
    <phoneticPr fontId="1" type="noConversion"/>
  </si>
  <si>
    <t>生灵</t>
    <phoneticPr fontId="1" type="noConversion"/>
  </si>
  <si>
    <t>魔灵</t>
    <phoneticPr fontId="1" type="noConversion"/>
  </si>
  <si>
    <t>魔灵</t>
    <phoneticPr fontId="1" type="noConversion"/>
  </si>
  <si>
    <t>Thú</t>
    <phoneticPr fontId="1" type="noConversion"/>
  </si>
  <si>
    <t>Ma</t>
    <phoneticPr fontId="1" type="noConversion"/>
  </si>
  <si>
    <t>神灵</t>
    <phoneticPr fontId="1" type="noConversion"/>
  </si>
  <si>
    <t>Thần</t>
    <phoneticPr fontId="1" type="noConversion"/>
  </si>
  <si>
    <t>生灵</t>
    <phoneticPr fontId="1" type="noConversion"/>
  </si>
  <si>
    <t>Thần</t>
    <phoneticPr fontId="1" type="noConversion"/>
  </si>
  <si>
    <t>兽灵</t>
    <phoneticPr fontId="1" type="noConversion"/>
  </si>
  <si>
    <t>Thú</t>
    <phoneticPr fontId="1" type="noConversion"/>
  </si>
  <si>
    <t>魔灵</t>
    <phoneticPr fontId="1" type="noConversion"/>
  </si>
  <si>
    <t>兽灵</t>
    <phoneticPr fontId="1" type="noConversion"/>
  </si>
  <si>
    <t>神灵</t>
    <phoneticPr fontId="1" type="noConversion"/>
  </si>
  <si>
    <t>Ma</t>
    <phoneticPr fontId="1" type="noConversion"/>
  </si>
  <si>
    <t>Thú</t>
    <phoneticPr fontId="1" type="noConversion"/>
  </si>
  <si>
    <t>破坏Ⅳ</t>
    <phoneticPr fontId="1" type="noConversion"/>
  </si>
  <si>
    <t>Phá 5</t>
    <phoneticPr fontId="1" type="noConversion"/>
  </si>
  <si>
    <t>Lực +480</t>
    <phoneticPr fontId="1" type="noConversion"/>
  </si>
  <si>
    <t>破坏Ⅵ</t>
    <phoneticPr fontId="1" type="noConversion"/>
  </si>
  <si>
    <t>攻击+540</t>
    <phoneticPr fontId="1" type="noConversion"/>
  </si>
  <si>
    <t>Ngoại Thủ +140</t>
    <phoneticPr fontId="1" type="noConversion"/>
  </si>
  <si>
    <t>坚韧Ⅲ</t>
    <phoneticPr fontId="1" type="noConversion"/>
  </si>
  <si>
    <t>坚韧Ⅵ</t>
    <phoneticPr fontId="1" type="noConversion"/>
  </si>
  <si>
    <t>魔法防御+100</t>
    <phoneticPr fontId="1" type="noConversion"/>
  </si>
  <si>
    <t>屏障Ⅱ</t>
    <phoneticPr fontId="1" type="noConversion"/>
  </si>
  <si>
    <t>魔法防御+140</t>
    <phoneticPr fontId="1" type="noConversion"/>
  </si>
  <si>
    <t>魔法防御+160</t>
    <phoneticPr fontId="1" type="noConversion"/>
  </si>
  <si>
    <t>Nội Thủ +160</t>
    <phoneticPr fontId="1" type="noConversion"/>
  </si>
  <si>
    <t>魔法防御+200</t>
    <phoneticPr fontId="1" type="noConversion"/>
  </si>
  <si>
    <t>Khiên 4</t>
    <phoneticPr fontId="1" type="noConversion"/>
  </si>
  <si>
    <t>屏障Ⅴ</t>
    <phoneticPr fontId="1" type="noConversion"/>
  </si>
  <si>
    <t>屏障Ⅵ</t>
    <phoneticPr fontId="1" type="noConversion"/>
  </si>
  <si>
    <t>魔法防御+280</t>
    <phoneticPr fontId="1" type="noConversion"/>
  </si>
  <si>
    <t>Nội Thủ +320</t>
    <phoneticPr fontId="1" type="noConversion"/>
  </si>
  <si>
    <t>命力Ⅰ</t>
    <phoneticPr fontId="1" type="noConversion"/>
  </si>
  <si>
    <t>最大生命值+5000</t>
    <phoneticPr fontId="1" type="noConversion"/>
  </si>
  <si>
    <t>HP 1</t>
    <phoneticPr fontId="1" type="noConversion"/>
  </si>
  <si>
    <t>HP Max +9300</t>
    <phoneticPr fontId="1" type="noConversion"/>
  </si>
  <si>
    <t>HP 5</t>
    <phoneticPr fontId="1" type="noConversion"/>
  </si>
  <si>
    <t>HP Max +15700</t>
    <phoneticPr fontId="1" type="noConversion"/>
  </si>
  <si>
    <t>额外伤害+180</t>
    <phoneticPr fontId="1" type="noConversion"/>
  </si>
  <si>
    <t>Thêm DMG +180</t>
    <phoneticPr fontId="1" type="noConversion"/>
  </si>
  <si>
    <t>霸者Ⅱ</t>
    <phoneticPr fontId="1" type="noConversion"/>
  </si>
  <si>
    <t>Bá 2</t>
    <phoneticPr fontId="1" type="noConversion"/>
  </si>
  <si>
    <t>Thêm DMG +260</t>
    <phoneticPr fontId="1" type="noConversion"/>
  </si>
  <si>
    <t>额外伤害+400</t>
    <phoneticPr fontId="1" type="noConversion"/>
  </si>
  <si>
    <t>Bá 4</t>
    <phoneticPr fontId="1" type="noConversion"/>
  </si>
  <si>
    <t>Thêm DMG +540</t>
    <phoneticPr fontId="1" type="noConversion"/>
  </si>
  <si>
    <t>Thêm DMG +620</t>
    <phoneticPr fontId="1" type="noConversion"/>
  </si>
  <si>
    <t>稳固Ⅴ</t>
    <phoneticPr fontId="1" type="noConversion"/>
  </si>
  <si>
    <t>Đỡ 5</t>
    <phoneticPr fontId="1" type="noConversion"/>
  </si>
  <si>
    <t>Miễn DMG +380</t>
    <phoneticPr fontId="1" type="noConversion"/>
  </si>
  <si>
    <t>Công 1</t>
    <phoneticPr fontId="1" type="noConversion"/>
  </si>
  <si>
    <t>破血Ⅴ</t>
    <phoneticPr fontId="1" type="noConversion"/>
  </si>
  <si>
    <t>攻击提高19%</t>
    <phoneticPr fontId="1" type="noConversion"/>
  </si>
  <si>
    <t>Công +19%</t>
    <phoneticPr fontId="1" type="noConversion"/>
  </si>
  <si>
    <t>破血Ⅵ</t>
    <phoneticPr fontId="1" type="noConversion"/>
  </si>
  <si>
    <t>破血Ⅶ</t>
    <phoneticPr fontId="1" type="noConversion"/>
  </si>
  <si>
    <t>韧璧Ⅰ</t>
    <phoneticPr fontId="1" type="noConversion"/>
  </si>
  <si>
    <t>Hộ 1</t>
    <phoneticPr fontId="1" type="noConversion"/>
  </si>
  <si>
    <t>物理防御提高10%</t>
    <phoneticPr fontId="1" type="noConversion"/>
  </si>
  <si>
    <t>Hộ 4</t>
    <phoneticPr fontId="1" type="noConversion"/>
  </si>
  <si>
    <t>韧璧Ⅴ</t>
    <phoneticPr fontId="1" type="noConversion"/>
  </si>
  <si>
    <t>物理防御提高22%</t>
    <phoneticPr fontId="1" type="noConversion"/>
  </si>
  <si>
    <t>Chắn 1</t>
    <phoneticPr fontId="1" type="noConversion"/>
  </si>
  <si>
    <t>魔法防御提高19%</t>
    <phoneticPr fontId="1" type="noConversion"/>
  </si>
  <si>
    <t>Chắn 6</t>
    <phoneticPr fontId="1" type="noConversion"/>
  </si>
  <si>
    <t>耐力Ⅲ</t>
    <phoneticPr fontId="1" type="noConversion"/>
  </si>
  <si>
    <t>Bền 4</t>
    <phoneticPr fontId="1" type="noConversion"/>
  </si>
  <si>
    <t>耐力Ⅴ</t>
    <phoneticPr fontId="1" type="noConversion"/>
  </si>
  <si>
    <t>Bền 6</t>
    <phoneticPr fontId="1" type="noConversion"/>
  </si>
  <si>
    <t>耐力Ⅶ</t>
    <phoneticPr fontId="1" type="noConversion"/>
  </si>
  <si>
    <t>暴击等级+100</t>
    <phoneticPr fontId="1" type="noConversion"/>
  </si>
  <si>
    <t>暴击等级+220</t>
    <phoneticPr fontId="1" type="noConversion"/>
  </si>
  <si>
    <t>暴击Ⅵ</t>
    <phoneticPr fontId="1" type="noConversion"/>
  </si>
  <si>
    <t>暴击等级+260</t>
    <phoneticPr fontId="1" type="noConversion"/>
  </si>
  <si>
    <t>韧性Ⅱ</t>
    <phoneticPr fontId="1" type="noConversion"/>
  </si>
  <si>
    <t>韧性Ⅲ</t>
    <phoneticPr fontId="1" type="noConversion"/>
  </si>
  <si>
    <t>韧性Ⅳ</t>
    <phoneticPr fontId="1" type="noConversion"/>
  </si>
  <si>
    <t>Kháng 4</t>
    <phoneticPr fontId="1" type="noConversion"/>
  </si>
  <si>
    <t>Kháng 5</t>
    <phoneticPr fontId="1" type="noConversion"/>
  </si>
  <si>
    <t>Kháng 7</t>
    <phoneticPr fontId="1" type="noConversion"/>
  </si>
  <si>
    <t>击破等级+100</t>
    <phoneticPr fontId="1" type="noConversion"/>
  </si>
  <si>
    <t>Lực 3</t>
    <phoneticPr fontId="1" type="noConversion"/>
  </si>
  <si>
    <t>Thủ 2</t>
    <phoneticPr fontId="1" type="noConversion"/>
  </si>
  <si>
    <t>格挡Ⅵ</t>
    <phoneticPr fontId="1" type="noConversion"/>
  </si>
  <si>
    <t>Thủ 6</t>
    <phoneticPr fontId="1" type="noConversion"/>
  </si>
  <si>
    <t>命中等级+250</t>
    <phoneticPr fontId="1" type="noConversion"/>
  </si>
  <si>
    <t>命中等级+350</t>
    <phoneticPr fontId="1" type="noConversion"/>
  </si>
  <si>
    <t>Chuẩn 5</t>
    <phoneticPr fontId="1" type="noConversion"/>
  </si>
  <si>
    <t>命中等级+450</t>
    <phoneticPr fontId="1" type="noConversion"/>
  </si>
  <si>
    <t>Nộ 1</t>
    <phoneticPr fontId="1" type="noConversion"/>
  </si>
  <si>
    <t>暴击等级+220，且暴击伤害倍数提高30%</t>
    <phoneticPr fontId="1" type="noConversion"/>
  </si>
  <si>
    <t>格挡等级+180，且格挡免伤倍数提高25%</t>
    <phoneticPr fontId="1" type="noConversion"/>
  </si>
  <si>
    <t>Sát 2</t>
    <phoneticPr fontId="1" type="noConversion"/>
  </si>
  <si>
    <t>Sát 6</t>
    <phoneticPr fontId="1" type="noConversion"/>
  </si>
  <si>
    <t>Nhiệt 2</t>
    <phoneticPr fontId="1" type="noConversion"/>
  </si>
  <si>
    <t>Nhiệt 6</t>
    <phoneticPr fontId="1" type="noConversion"/>
  </si>
  <si>
    <t>被治疗时回复生命提高10%</t>
    <phoneticPr fontId="1" type="noConversion"/>
  </si>
  <si>
    <t>被治疗时回复生命提高18%</t>
    <phoneticPr fontId="1" type="noConversion"/>
  </si>
  <si>
    <t>对生灵英雄造成的伤害提高2%</t>
    <phoneticPr fontId="1" type="noConversion"/>
  </si>
  <si>
    <t>Tướng 4</t>
    <phoneticPr fontId="1" type="noConversion"/>
  </si>
  <si>
    <t>Tướng 7</t>
    <phoneticPr fontId="1" type="noConversion"/>
  </si>
  <si>
    <t>Thần 3</t>
    <phoneticPr fontId="1" type="noConversion"/>
  </si>
  <si>
    <t>破兽Ⅳ</t>
    <phoneticPr fontId="1" type="noConversion"/>
  </si>
  <si>
    <t>破神Ⅴ</t>
    <phoneticPr fontId="1" type="noConversion"/>
  </si>
  <si>
    <t>Thánh 6</t>
    <phoneticPr fontId="1" type="noConversion"/>
  </si>
  <si>
    <t>Quỷ 1</t>
    <phoneticPr fontId="1" type="noConversion"/>
  </si>
  <si>
    <t>Quỷ 3</t>
    <phoneticPr fontId="1" type="noConversion"/>
  </si>
  <si>
    <t>Vũ 3</t>
    <phoneticPr fontId="1" type="noConversion"/>
  </si>
  <si>
    <t>Vũ 4</t>
    <phoneticPr fontId="1" type="noConversion"/>
  </si>
  <si>
    <t>抵生Ⅴ</t>
    <phoneticPr fontId="1" type="noConversion"/>
  </si>
  <si>
    <t>抵兽Ⅱ</t>
    <phoneticPr fontId="1" type="noConversion"/>
  </si>
  <si>
    <t>受到来自兽灵英雄的伤害降低6%</t>
    <phoneticPr fontId="1" type="noConversion"/>
  </si>
  <si>
    <t>受到来自兽灵英雄的伤害降低8%</t>
    <phoneticPr fontId="1" type="noConversion"/>
  </si>
  <si>
    <t>Tâm 7</t>
    <phoneticPr fontId="1" type="noConversion"/>
  </si>
  <si>
    <t>受到来自神灵英雄的伤害降低8%</t>
    <phoneticPr fontId="1" type="noConversion"/>
  </si>
  <si>
    <t>抵神Ⅵ</t>
    <phoneticPr fontId="1" type="noConversion"/>
  </si>
  <si>
    <t>受到来自魔灵英雄的伤害降低12%</t>
    <phoneticPr fontId="1" type="noConversion"/>
  </si>
  <si>
    <t>Ám 6</t>
    <phoneticPr fontId="1" type="noConversion"/>
  </si>
  <si>
    <t>Vòng Sáng-Khi chiến đấu, DMG Tướng Nhân cùng phe +1%</t>
    <phoneticPr fontId="1" type="noConversion"/>
  </si>
  <si>
    <t>Hữu 5</t>
    <phoneticPr fontId="1" type="noConversion"/>
  </si>
  <si>
    <t>Trí 1</t>
    <phoneticPr fontId="1" type="noConversion"/>
  </si>
  <si>
    <t>【光环】在场上时，己方生灵英雄受到的伤害降低2%(战斗中生效)</t>
    <phoneticPr fontId="1" type="noConversion"/>
  </si>
  <si>
    <t>【光环】在场上时，己方生灵英雄受到的伤害降低10%(战斗中生效)</t>
    <phoneticPr fontId="1" type="noConversion"/>
  </si>
  <si>
    <t>兽固Ⅰ</t>
    <phoneticPr fontId="1" type="noConversion"/>
  </si>
  <si>
    <t>Trụ 1</t>
    <phoneticPr fontId="1" type="noConversion"/>
  </si>
  <si>
    <t>Trụ 7</t>
    <phoneticPr fontId="1" type="noConversion"/>
  </si>
  <si>
    <t>神进Ⅰ</t>
    <phoneticPr fontId="1" type="noConversion"/>
  </si>
  <si>
    <t>【光环】在场上时，己方神灵英雄受到的伤害降低2%(战斗中生效)</t>
    <phoneticPr fontId="1" type="noConversion"/>
  </si>
  <si>
    <t>Ảo 3</t>
    <phoneticPr fontId="1" type="noConversion"/>
  </si>
  <si>
    <t>Ảo 6</t>
    <phoneticPr fontId="1" type="noConversion"/>
  </si>
  <si>
    <t>魔进Ⅱ</t>
    <phoneticPr fontId="1" type="noConversion"/>
  </si>
  <si>
    <t>【光环】在场上时，己方魔灵英雄造成的伤害提高2%(战斗中生效)</t>
    <phoneticPr fontId="1" type="noConversion"/>
  </si>
  <si>
    <t>【光环】在场上时，己方魔灵英雄造成的伤害提高4%(战斗中生效)</t>
    <phoneticPr fontId="1" type="noConversion"/>
  </si>
  <si>
    <t>Tinh 6</t>
    <phoneticPr fontId="1" type="noConversion"/>
  </si>
  <si>
    <t>【光环】在场上时，己方魔灵英雄造成的伤害提高12%(战斗中生效)</t>
    <phoneticPr fontId="1" type="noConversion"/>
  </si>
  <si>
    <t>Linh 1</t>
    <phoneticPr fontId="1" type="noConversion"/>
  </si>
  <si>
    <t>魔固Ⅱ</t>
    <phoneticPr fontId="1" type="noConversion"/>
  </si>
  <si>
    <t>【光环】在场上时，己方魔灵英雄受到的伤害降低12%(战斗中生效)</t>
    <phoneticPr fontId="1" type="noConversion"/>
  </si>
  <si>
    <t>Linh 7</t>
    <phoneticPr fontId="1" type="noConversion"/>
  </si>
  <si>
    <t>【光环】己方英雄获得反弹伤害效果，对攻击者造成1%与自身攻击有关的伤害(战斗中生效)</t>
    <phoneticPr fontId="1" type="noConversion"/>
  </si>
  <si>
    <t>Quang 4</t>
    <phoneticPr fontId="1" type="noConversion"/>
  </si>
  <si>
    <t>Quang 6</t>
    <phoneticPr fontId="1" type="noConversion"/>
  </si>
  <si>
    <t>Quang 7</t>
    <phoneticPr fontId="1" type="noConversion"/>
  </si>
  <si>
    <t>耐久Ⅰ</t>
    <phoneticPr fontId="1" type="noConversion"/>
  </si>
  <si>
    <t>耐久Ⅱ</t>
    <phoneticPr fontId="1" type="noConversion"/>
  </si>
  <si>
    <t>耐久Ⅳ</t>
    <phoneticPr fontId="1" type="noConversion"/>
  </si>
  <si>
    <t>【光环】在场上时，己方英雄普通攻击速度提高30%(战斗中生效)</t>
    <phoneticPr fontId="1" type="noConversion"/>
  </si>
  <si>
    <t>Tốc 6</t>
    <phoneticPr fontId="1" type="noConversion"/>
  </si>
  <si>
    <t>Tốc 7</t>
    <phoneticPr fontId="1" type="noConversion"/>
  </si>
  <si>
    <t>Tuyệt 2</t>
    <phoneticPr fontId="1" type="noConversion"/>
  </si>
  <si>
    <t>【光环】在场上时，己方英雄防御提高9%(战斗中生效)</t>
    <phoneticPr fontId="1" type="noConversion"/>
  </si>
  <si>
    <t>Vòng Sáng-Khi chiến đấu, phòng thủ tướng cùng phe +9%</t>
    <phoneticPr fontId="1" type="noConversion"/>
  </si>
  <si>
    <t>Vòng Sáng-Khi chiến đấu, phòng thủ tướng cùng phe +11%</t>
    <phoneticPr fontId="1" type="noConversion"/>
  </si>
  <si>
    <t>Tà 1</t>
    <phoneticPr fontId="1" type="noConversion"/>
  </si>
  <si>
    <t>Tà 4</t>
    <phoneticPr fontId="1" type="noConversion"/>
  </si>
  <si>
    <t>【光环】在场上时，为己方英雄每秒回复2%与自己攻击有关的生命。(战斗中生效)</t>
    <phoneticPr fontId="1" type="noConversion"/>
  </si>
  <si>
    <t>Tà 7</t>
    <phoneticPr fontId="1" type="noConversion"/>
  </si>
  <si>
    <t>Sắc 3</t>
    <phoneticPr fontId="1" type="noConversion"/>
  </si>
  <si>
    <t>【光环】在场上时，己方女性英雄造成的伤害提高6%(战斗中生效)</t>
    <phoneticPr fontId="1" type="noConversion"/>
  </si>
  <si>
    <t>美娇Ⅶ</t>
    <phoneticPr fontId="1" type="noConversion"/>
  </si>
  <si>
    <t>【光环】在场上时，敌方男性英雄造成的伤害降低2%(战斗中生效)</t>
    <phoneticPr fontId="1" type="noConversion"/>
  </si>
  <si>
    <t>【光环】在场上时，敌方男性英雄造成的伤害降低4%(战斗中生效)</t>
    <phoneticPr fontId="1" type="noConversion"/>
  </si>
  <si>
    <t>Phạt 7</t>
    <phoneticPr fontId="1" type="noConversion"/>
  </si>
  <si>
    <t>美色Ⅰ</t>
    <phoneticPr fontId="1" type="noConversion"/>
  </si>
  <si>
    <t>美色Ⅱ</t>
    <phoneticPr fontId="1" type="noConversion"/>
  </si>
  <si>
    <t>Quân 2</t>
    <phoneticPr fontId="1" type="noConversion"/>
  </si>
  <si>
    <t>Quân 5</t>
    <phoneticPr fontId="1" type="noConversion"/>
  </si>
  <si>
    <t>Khí 1</t>
    <phoneticPr fontId="1" type="noConversion"/>
  </si>
  <si>
    <t>Khí 3</t>
    <phoneticPr fontId="1" type="noConversion"/>
  </si>
  <si>
    <t>压制Ⅲ</t>
    <phoneticPr fontId="1" type="noConversion"/>
  </si>
  <si>
    <t>Khắc 4</t>
    <phoneticPr fontId="1" type="noConversion"/>
  </si>
  <si>
    <t>Khắc 6</t>
    <phoneticPr fontId="1" type="noConversion"/>
  </si>
  <si>
    <t>Vệ 2</t>
    <phoneticPr fontId="1" type="noConversion"/>
  </si>
  <si>
    <t>自身当前生命百分比比敌方目标低时，对其造成的伤害提高4%</t>
    <phoneticPr fontId="1" type="noConversion"/>
  </si>
  <si>
    <t>Giới 5</t>
    <phoneticPr fontId="1" type="noConversion"/>
  </si>
  <si>
    <t>Giới 6</t>
    <phoneticPr fontId="1" type="noConversion"/>
  </si>
  <si>
    <t>Chưa Làm 1</t>
    <phoneticPr fontId="1" type="noConversion"/>
  </si>
  <si>
    <t>Chưa Làm 2</t>
    <phoneticPr fontId="1" type="noConversion"/>
  </si>
  <si>
    <t>Chưa Làm 3</t>
    <phoneticPr fontId="1" type="noConversion"/>
  </si>
  <si>
    <t>Chưa Làm 4</t>
    <phoneticPr fontId="1" type="noConversion"/>
  </si>
  <si>
    <t>Chưa Làm 5</t>
    <phoneticPr fontId="1" type="noConversion"/>
  </si>
  <si>
    <t>Chưa Làm 6</t>
    <phoneticPr fontId="1" type="noConversion"/>
  </si>
  <si>
    <t>Chưa Làm 7</t>
    <phoneticPr fontId="1" type="noConversion"/>
  </si>
  <si>
    <t>生命每减少20%，造成的伤害提高5%</t>
    <phoneticPr fontId="1" type="noConversion"/>
  </si>
  <si>
    <t>激怒Ⅱ</t>
    <phoneticPr fontId="1" type="noConversion"/>
  </si>
  <si>
    <t>Mãnh 5</t>
    <phoneticPr fontId="1" type="noConversion"/>
  </si>
  <si>
    <t>Mãnh 7</t>
    <phoneticPr fontId="1" type="noConversion"/>
  </si>
  <si>
    <t>顽强Ⅳ</t>
    <phoneticPr fontId="1" type="noConversion"/>
  </si>
  <si>
    <t>斩杀Ⅲ</t>
    <phoneticPr fontId="1" type="noConversion"/>
  </si>
  <si>
    <t>敌方目标生命低于50%时，对其造成的伤害提高6%</t>
    <phoneticPr fontId="1" type="noConversion"/>
  </si>
  <si>
    <t>斩杀Ⅴ</t>
    <phoneticPr fontId="1" type="noConversion"/>
  </si>
  <si>
    <t>死亡时回复己方全体自身最大生命值5%的生命</t>
    <phoneticPr fontId="1" type="noConversion"/>
  </si>
  <si>
    <t>遗赠Ⅳ</t>
    <phoneticPr fontId="1" type="noConversion"/>
  </si>
  <si>
    <t>遗技Ⅰ</t>
    <phoneticPr fontId="1" type="noConversion"/>
  </si>
  <si>
    <t>Kỹ 6</t>
    <phoneticPr fontId="1" type="noConversion"/>
  </si>
  <si>
    <t>Mưu 1</t>
    <phoneticPr fontId="1" type="noConversion"/>
  </si>
  <si>
    <t>Mưu 4</t>
    <phoneticPr fontId="1" type="noConversion"/>
  </si>
  <si>
    <t>遗谋Ⅵ</t>
    <phoneticPr fontId="1" type="noConversion"/>
  </si>
  <si>
    <t>死亡时，使己方全体受到的伤害降低30%，持续8秒。</t>
    <phoneticPr fontId="1" type="noConversion"/>
  </si>
  <si>
    <t>Mưu 7</t>
    <phoneticPr fontId="1" type="noConversion"/>
  </si>
  <si>
    <t>Huyết 2</t>
    <phoneticPr fontId="1" type="noConversion"/>
  </si>
  <si>
    <t>嗜杀Ⅲ</t>
    <phoneticPr fontId="1" type="noConversion"/>
  </si>
  <si>
    <t>Huyết 7</t>
    <phoneticPr fontId="1" type="noConversion"/>
  </si>
  <si>
    <t>诛杀Ⅴ</t>
    <phoneticPr fontId="1" type="noConversion"/>
  </si>
  <si>
    <t>诛杀Ⅶ</t>
    <phoneticPr fontId="1" type="noConversion"/>
  </si>
  <si>
    <t>Khóa 2</t>
    <phoneticPr fontId="1" type="noConversion"/>
  </si>
  <si>
    <t>Khóa 7</t>
    <phoneticPr fontId="1" type="noConversion"/>
  </si>
  <si>
    <t>Tửu 1</t>
    <phoneticPr fontId="1" type="noConversion"/>
  </si>
  <si>
    <t>Tửu 2</t>
    <phoneticPr fontId="1" type="noConversion"/>
  </si>
  <si>
    <t>酒气Ⅵ</t>
    <phoneticPr fontId="1" type="noConversion"/>
  </si>
  <si>
    <t>酒魂Ⅰ</t>
    <phoneticPr fontId="1" type="noConversion"/>
  </si>
  <si>
    <t>如果攻击者带有&lt;&amp;image:wine&gt;&lt;&amp;/&gt;印记，则受到来自其的伤害降低10%</t>
    <phoneticPr fontId="1" type="noConversion"/>
  </si>
  <si>
    <t>如果攻击者带有&lt;&amp;image:wine&gt;&lt;&amp;/&gt;印记，则受到来自其的伤害降低12%</t>
    <phoneticPr fontId="1" type="noConversion"/>
  </si>
  <si>
    <t>Hồn 6</t>
    <phoneticPr fontId="1" type="noConversion"/>
  </si>
  <si>
    <t>如果攻击者带有&lt;&amp;image:wine&gt;&lt;&amp;/&gt;印记，则受到来自其的伤害降低14%</t>
    <phoneticPr fontId="1" type="noConversion"/>
  </si>
  <si>
    <t>冰魂Ⅰ</t>
    <phoneticPr fontId="1" type="noConversion"/>
  </si>
  <si>
    <t>Băng 1</t>
    <phoneticPr fontId="1" type="noConversion"/>
  </si>
  <si>
    <t>如果目标带有&lt;&amp;image:wine&gt;&lt;&amp;/&gt;印记，则普通攻击对其造成的伤害提高2%</t>
    <phoneticPr fontId="1" type="noConversion"/>
  </si>
  <si>
    <t>Túy 2</t>
    <phoneticPr fontId="1" type="noConversion"/>
  </si>
  <si>
    <t>Độc 4</t>
    <phoneticPr fontId="1" type="noConversion"/>
  </si>
  <si>
    <t>酒晕Ⅶ</t>
    <phoneticPr fontId="1" type="noConversion"/>
  </si>
  <si>
    <t>Phong 6</t>
    <phoneticPr fontId="1" type="noConversion"/>
  </si>
  <si>
    <t>Cướp 1</t>
    <phoneticPr fontId="1" type="noConversion"/>
  </si>
  <si>
    <t>普通攻击时，有8%概率吸取该次伤害6%的生命值</t>
    <phoneticPr fontId="1" type="noConversion"/>
  </si>
  <si>
    <t>免疫&lt;&amp;image:wine&gt;&lt;&amp;/&gt;印记，造成的伤害提高10%，命中等级+250，击破等级+250</t>
    <phoneticPr fontId="1" type="noConversion"/>
  </si>
  <si>
    <t>Chấn 6</t>
    <phoneticPr fontId="1" type="noConversion"/>
  </si>
  <si>
    <t>Chấn 7</t>
    <phoneticPr fontId="1" type="noConversion"/>
  </si>
  <si>
    <t>免疫&lt;&amp;image:ice&gt;&lt;&amp;/&gt;印记，造成的伤害提高12%；格挡等级+200，格挡免伤倍数提高20%</t>
    <phoneticPr fontId="1" type="noConversion"/>
  </si>
  <si>
    <t>Khiết 4</t>
    <phoneticPr fontId="1" type="noConversion"/>
  </si>
  <si>
    <t>圣洁Ⅴ</t>
    <phoneticPr fontId="1" type="noConversion"/>
  </si>
  <si>
    <t>战神Ⅲ</t>
    <phoneticPr fontId="1" type="noConversion"/>
  </si>
  <si>
    <t>冰甲Ⅳ</t>
    <phoneticPr fontId="1" type="noConversion"/>
  </si>
  <si>
    <t>防御提高25%，受到攻击时有11%概率给攻击者添加&lt;&amp;image:ice&gt;&lt;&amp;/&gt;印记，并使其攻击速度降低50%、移动速度降低50%，持续4秒</t>
    <phoneticPr fontId="1" type="noConversion"/>
  </si>
  <si>
    <t>Thạch 4</t>
    <phoneticPr fontId="1" type="noConversion"/>
  </si>
  <si>
    <t>防御提高30%，受到攻击时有14%概率给攻击者添加&lt;&amp;image:ice&gt;&lt;&amp;/&gt;印记，并使其攻击速度降低50%、移动速度降低50%，持续4秒</t>
    <phoneticPr fontId="1" type="noConversion"/>
  </si>
  <si>
    <t>Thạch 5</t>
    <phoneticPr fontId="1" type="noConversion"/>
  </si>
  <si>
    <t>无瑕Ⅱ</t>
    <phoneticPr fontId="1" type="noConversion"/>
  </si>
  <si>
    <t>Đỉnh 2</t>
    <phoneticPr fontId="1" type="noConversion"/>
  </si>
  <si>
    <t>Đỉnh 6</t>
    <phoneticPr fontId="1" type="noConversion"/>
  </si>
  <si>
    <t>暗灵Ⅰ</t>
    <phoneticPr fontId="1" type="noConversion"/>
  </si>
  <si>
    <t>Ếm 2</t>
    <phoneticPr fontId="1" type="noConversion"/>
  </si>
  <si>
    <t>势能Ⅶ</t>
    <phoneticPr fontId="1" type="noConversion"/>
  </si>
  <si>
    <t>用于英雄升级，可以获得300点英雄经验。</t>
    <phoneticPr fontId="1" type="noConversion"/>
  </si>
  <si>
    <t>鲜香麻辣，骚气十足，当心上火哦</t>
    <phoneticPr fontId="1" type="noConversion"/>
  </si>
  <si>
    <t>Cocktail</t>
    <phoneticPr fontId="1" type="noConversion"/>
  </si>
  <si>
    <t>斥候利刃碎片</t>
    <phoneticPr fontId="1" type="noConversion"/>
  </si>
  <si>
    <t>三珠垂饰碎片</t>
    <phoneticPr fontId="1" type="noConversion"/>
  </si>
  <si>
    <t>Chiến Đấu-Quý</t>
    <phoneticPr fontId="1" type="noConversion"/>
  </si>
  <si>
    <t>用于精致品质的圣物升星，通过分解精致品质圣物获得。</t>
    <phoneticPr fontId="1" type="noConversion"/>
  </si>
  <si>
    <t>普通宝珠</t>
    <phoneticPr fontId="1" type="noConversion"/>
  </si>
  <si>
    <t>李小龙星魄</t>
    <phoneticPr fontId="1" type="noConversion"/>
  </si>
  <si>
    <t>蛛魔兽星魄</t>
    <phoneticPr fontId="1" type="noConversion"/>
  </si>
  <si>
    <t>Vàng lấp lánh, giá trị 100 vàng.</t>
    <phoneticPr fontId="1" type="noConversion"/>
  </si>
  <si>
    <t>Mở ra nhận được vật phẩm quý hiếm</t>
    <phoneticPr fontId="1" type="noConversion"/>
  </si>
  <si>
    <t>"Hầu"</t>
    <phoneticPr fontId="1" type="noConversion"/>
  </si>
  <si>
    <t>vip4等量钻石礼包</t>
    <phoneticPr fontId="1" type="noConversion"/>
  </si>
  <si>
    <t>月卡礼包</t>
    <phoneticPr fontId="1" type="noConversion"/>
  </si>
  <si>
    <t>Mở dùng sẽ thành người chơi VIP</t>
    <phoneticPr fontId="1" type="noConversion"/>
  </si>
  <si>
    <t>A+评级英雄礼包</t>
    <phoneticPr fontId="1" type="noConversion"/>
  </si>
  <si>
    <t>Qua ải Đoạt Bảo sẽ được Túi Vàng</t>
    <phoneticPr fontId="1" type="noConversion"/>
  </si>
  <si>
    <t>msg_region_show_format</t>
    <phoneticPr fontId="3" type="noConversion"/>
  </si>
  <si>
    <t>未激活描述（越南） / Mô tả chưa kích hoạt</t>
    <phoneticPr fontId="1" type="noConversion"/>
  </si>
  <si>
    <t>Lục Tiên tràn trề sức sống, duy trì hồi HP.</t>
    <phoneticPr fontId="1" type="noConversion"/>
  </si>
  <si>
    <t>Lục Tiên tràn trề sức sống, hồi &lt;&amp;color:skill_sel_green&gt;{result.15110102}&lt;&amp;/&gt; HP/s trong &lt;&amp;color:skill_sel_yellow&gt;7&lt;&amp;/&gt;s.</t>
    <phoneticPr fontId="1" type="noConversion"/>
  </si>
  <si>
    <t>普通攻击</t>
    <phoneticPr fontId="1" type="noConversion"/>
  </si>
  <si>
    <t>割裂</t>
    <phoneticPr fontId="1" type="noConversion"/>
  </si>
  <si>
    <t>仙气四溢</t>
    <phoneticPr fontId="1" type="noConversion"/>
  </si>
  <si>
    <t>仙游者对扇形范围内敌方目标造成伤害，并将范围内敌方击退且眩晕。</t>
    <phoneticPr fontId="1" type="noConversion"/>
  </si>
  <si>
    <t>顶盾步兵举起盾牌抵挡敌方攻击，一段时间内减免自身所受伤害。</t>
    <phoneticPr fontId="1" type="noConversion"/>
  </si>
  <si>
    <t>Defender dùng khiên chắn đỡ đòn tấn công, miễn toàn bộ DMG phải chịu trong 1 khoảng thời gian.</t>
    <phoneticPr fontId="1" type="noConversion"/>
  </si>
  <si>
    <t>Công Thường</t>
    <phoneticPr fontId="1" type="noConversion"/>
  </si>
  <si>
    <t>火焰术士用火球攻击单个敌方目标，对其造成大量伤害。</t>
    <phoneticPr fontId="1" type="noConversion"/>
  </si>
  <si>
    <t>Lina dùng Hỏa Cầu tấn công 1 mục tiêu, gây DMG mạnh.</t>
    <phoneticPr fontId="1" type="noConversion"/>
  </si>
  <si>
    <t>Lina tạo tuyệt chiêu Hỏa tấn công, gây DMG lên địch trong tầm ngắm. Có tỉ lệ tạo hiệu ứng nổ, nếu địch có ấn ký &lt;&amp;image:wine&gt;&lt;&amp;/&gt; 100% bị nổ tan tành.</t>
    <phoneticPr fontId="1" type="noConversion"/>
  </si>
  <si>
    <t>Lina tạo tuyệt chiêu Hỏa tấn công, gây sát thương &lt;&amp;color:skill_sel_red&gt;{result.15120403}&lt;&amp;/&gt; điểm lên địch, có tỉ lệ &lt;&amp;color:skill_sel_yellow&gt;{result.15120404.%}&lt;&amp;/&gt; bị nổ tung, Địch có ấn ký &lt;&amp;image:wine&gt;&lt;&amp;/&gt;, 100% bị nổ tan tành và hết ấn ký &lt;&amp;image:wine&gt;&lt;&amp;/&gt;. Hiệu ứng nổ: Khiến địch chịu &lt;&amp;color:skill_sel_red&gt;{result.15120405}&lt;&amp;/&gt; điểm sát thương, phát nổ bị choáng &lt;&amp;color:skill_sel_yellow&gt;2&lt;&amp;/&gt;s.</t>
    <phoneticPr fontId="1" type="noConversion"/>
  </si>
  <si>
    <t>顺劈斩</t>
    <phoneticPr fontId="1" type="noConversion"/>
  </si>
  <si>
    <t>Guardian tung vũ khí, gây DMG lên địch trong phạm vi cánh quạt.</t>
    <phoneticPr fontId="1" type="noConversion"/>
  </si>
  <si>
    <t>重击</t>
    <phoneticPr fontId="1" type="noConversion"/>
  </si>
  <si>
    <t>圣域卫士重击敌方，对命中的敌方造成伤害及短暂晕眩。</t>
    <phoneticPr fontId="1" type="noConversion"/>
  </si>
  <si>
    <t>Pudge tạo phép, khiến địch trong tầm ngắm bị DMG liên tục.</t>
    <phoneticPr fontId="1" type="noConversion"/>
  </si>
  <si>
    <t>Gimli ném Mjolnir vào địch, gây DMG và choáng ở địch.</t>
    <phoneticPr fontId="1" type="noConversion"/>
  </si>
  <si>
    <t>Lôi Đình</t>
    <phoneticPr fontId="1" type="noConversion"/>
  </si>
  <si>
    <t>甩葱妹妹灵心一动，对单个敌方目标造成伤害，并为随机单个友方目标增加攻击和防御。</t>
    <phoneticPr fontId="1" type="noConversion"/>
  </si>
  <si>
    <t>Miku tung chiêu, gây DMG lên 1 mục tiêu, tăng tấn công và phòng thủ lên 1 tướng cùng phe.</t>
    <phoneticPr fontId="1" type="noConversion"/>
  </si>
  <si>
    <t>Miku phát sóng âm, tạo hộ thuẫn cho tướng cùng phe có HP thấp nhất trong thời gian ngắn.</t>
    <phoneticPr fontId="1" type="noConversion"/>
  </si>
  <si>
    <t>Miku hồi HP cho toàn bộ tướng cùng phe.</t>
    <phoneticPr fontId="1" type="noConversion"/>
  </si>
  <si>
    <t>Miku giúp tướng cùng phe được hồi &lt;&amp;color:skill_sel_green&gt;{result.15140207}&lt;&amp;/&gt; HP.</t>
    <phoneticPr fontId="1" type="noConversion"/>
  </si>
  <si>
    <t>复仇者之盾</t>
    <phoneticPr fontId="1" type="noConversion"/>
  </si>
  <si>
    <t>Captain nhảy vọt đến mục tiêu, gây DMG lên địch trong tầm ngắm, đánh lùi địch xuống 1 ô.</t>
    <phoneticPr fontId="1" type="noConversion"/>
  </si>
  <si>
    <t>火箭炮</t>
    <phoneticPr fontId="1" type="noConversion"/>
  </si>
  <si>
    <t>小叮当对单体目标发射退化射线，对目标造成伤害，使其变小，降低其攻击和防御，并沉默目标。</t>
    <phoneticPr fontId="1" type="noConversion"/>
  </si>
  <si>
    <t>Doraemon tung đòn lên 1 mục tiêu, gây DMG lên địch, thu nhỏ địch, giảm sức tấn công và phòng thủ ở địch, khiến địch bất động.</t>
    <phoneticPr fontId="1" type="noConversion"/>
  </si>
  <si>
    <t>小叮当对单体目标发射高压酒炮，对敌方目标造成伤害并附加&lt;&amp;image:wine&gt;&lt;&amp;/&gt;印记，同时减少防御。</t>
    <phoneticPr fontId="1" type="noConversion"/>
  </si>
  <si>
    <t>小叮当喷射高压酒炮，对单体目标造成&lt;&amp;color:skill_sel_red&gt;{result.15140402}&lt;&amp;/&gt;点伤害，并附加&lt;&amp;image:wine&gt;&lt;&amp;/&gt;印记，在&lt;&amp;color:skill_sel_yellow&gt;6&lt;&amp;/&gt;秒内使其防御减少&lt;&amp;color:skill_sel_red&gt;{result.15140403.%}&lt;&amp;/&gt;。</t>
    <phoneticPr fontId="1" type="noConversion"/>
  </si>
  <si>
    <t>Doraemon tung đòn lên 1 mục tiêu, gây DMG và thêm ấn ký &lt;&amp;image:wine&gt;&lt;&amp;/&gt; lên địch, giảm cấp chuẩn và cấp né.</t>
    <phoneticPr fontId="1" type="noConversion"/>
  </si>
  <si>
    <t>Rengar tung kiếm, gây DMG lên địch trong tầm ngắm.</t>
    <phoneticPr fontId="1" type="noConversion"/>
  </si>
  <si>
    <t>Rengar tung kiếm, &lt;&amp;color:skill_sel_red&gt;{result.15140508}&lt;&amp;/&gt; điểm sát thương/s lên địch trong &lt;&amp;color:skill_sel_yellow&gt;4&lt;&amp;/&gt;s.</t>
    <phoneticPr fontId="1" type="noConversion"/>
  </si>
  <si>
    <t>嗜血狼人冲向目标对其造成伤害，然后将其朝前撞击，同时嗜血狼人紧跟上去对其继续攻击。</t>
    <phoneticPr fontId="1" type="noConversion"/>
  </si>
  <si>
    <t>Rengar tung đòn chí mạng gây DMG lên 1 mục tiêu, nếu mục tiêu có ấn ký &lt;&amp;image:blood&gt;&lt;&amp;/&gt; thì sẽ xóa ngay ấn ký &lt;&amp;image:blood&gt;&lt;&amp;/&gt; và gây thêm DMG mạnh.</t>
    <phoneticPr fontId="1" type="noConversion"/>
  </si>
  <si>
    <t>Baymax giơ nắm đấm gây DMG lên địch, đánh lùi làm choáng địch.</t>
    <phoneticPr fontId="1" type="noConversion"/>
  </si>
  <si>
    <t>超能大白对扇形区域喷射火焰，对扇形区域内敌人造成&lt;&amp;color:skill_sel_red&gt;{result.15140607}&lt;&amp;/&gt;点伤害，若敌人身上有&lt;&amp;image:wine&gt;&lt;&amp;/&gt;印记，则使其爆炸并立即清除&lt;&amp;image:wine&gt;&lt;&amp;/&gt;印记。爆炸效果：对敌人造成&lt;&amp;color:skill_sel_red&gt;{result.15140608}&lt;&amp;/&gt;点伤害，并炸起眩晕&lt;&amp;color:skill_sel_yellow&gt;1.5&lt;&amp;/&gt;秒。</t>
    <phoneticPr fontId="1" type="noConversion"/>
  </si>
  <si>
    <t>Baymax phun lửa gây DMG lên địch. Có tỉ lệ kích hoạt hiệu ứng nổ, nếu địch có ấn ký &lt;&amp;image:wine&gt;&lt;&amp;/&gt;, 100% bị nổ.</t>
    <phoneticPr fontId="1" type="noConversion"/>
  </si>
  <si>
    <t>缠绕</t>
    <phoneticPr fontId="1" type="noConversion"/>
  </si>
  <si>
    <t>Flower Fairy giúp hồi &lt;&amp;color:skill_sel_green&gt;{result.15140704}&lt;&amp;/&gt; HP/s cho đồng đội yếu nhất trong &lt;&amp;color:skill_sel_yellow&gt;7&lt;&amp;/&gt;s.</t>
    <phoneticPr fontId="1" type="noConversion"/>
  </si>
  <si>
    <t>Flower Fairy hồi &lt;&amp;color:skill_sel_green&gt;{result.15140705}&lt;&amp;/&gt; HP/s cho đồng đội trong tầm ngắm trong 4s.</t>
    <phoneticPr fontId="1" type="noConversion"/>
  </si>
  <si>
    <t>Elsa nhảy vào khu vực mục tiêu, dùng băng tuyết gây DMG lên địch trong phạm vi hình tròn, giảm tốc độ di chuyển và tấn công của địch, có tỉ lệ % khiến địch đứng im.</t>
    <phoneticPr fontId="1" type="noConversion"/>
  </si>
  <si>
    <t>Elsa nhảy vào chỗ địch, dùng băng tuyết gây sát thương lên địch trong phạm vi hình tròn &lt;&amp;color:skill_sel_red&gt;{result.15140805}&lt;&amp;/&gt; điểm, tốc đánh và chạy giảm còn &lt;&amp;color:skill_sel_red&gt;{result.15140807.%}&lt;&amp;/&gt;, có tỉ lệ &lt;&amp;color:skill_sel_yellow&gt;{result.15140806.%}&lt;&amp;/&gt; khiến địch đứng im &lt;&amp;color:skill_sel_yellow&gt;0.3&lt;&amp;/&gt;s.</t>
    <phoneticPr fontId="1" type="noConversion"/>
  </si>
  <si>
    <t>Lee gây DMG mạnh + làm choáng lên 1 mục tiêu.</t>
    <phoneticPr fontId="1" type="noConversion"/>
  </si>
  <si>
    <t>Lee thi triển Lốc Xoáy, gây DMG liên tục trong tầm ngắm.</t>
    <phoneticPr fontId="1" type="noConversion"/>
  </si>
  <si>
    <t>翻滚冲锋</t>
    <phoneticPr fontId="1" type="noConversion"/>
  </si>
  <si>
    <t>Thor dùng sấm chớp gây DMG địch trong tầm ngắm, sau đó thu hồi về và gây DMG lần nữa.</t>
    <phoneticPr fontId="1" type="noConversion"/>
  </si>
  <si>
    <t>Thor biến hình, tăng lực tấn công và phòng thủ, gây DMG diện rộng khi công thường, có tỉ lệ làm choáng mục tiêu.</t>
    <phoneticPr fontId="1" type="noConversion"/>
  </si>
  <si>
    <t>Ám Khí</t>
    <phoneticPr fontId="1" type="noConversion"/>
  </si>
  <si>
    <t>萌波波对敌人进行冲锋</t>
    <phoneticPr fontId="1" type="noConversion"/>
  </si>
  <si>
    <t>萌波波对敌人进行冲锋，造成&lt;&amp;color:skill_sel_green&gt;{result.15210102}&lt;&amp;/&gt;伤害，对目标造成&lt;&amp;color:skill_sel_yellow&gt;1.5&lt;&amp;/&gt;秒眩晕</t>
    <phoneticPr fontId="1" type="noConversion"/>
  </si>
  <si>
    <t>狂暴</t>
    <phoneticPr fontId="1" type="noConversion"/>
  </si>
  <si>
    <t>咕叽咕叽对单个目标发射火球，对其造成&lt;&amp;color:skill_sel_red&gt;{result.15220402}&lt;&amp;/&gt;点伤害，使其在&lt;&amp;color:skill_sel_yellow&gt;8&lt;&amp;/&gt;秒内降低&lt;&amp;color:skill_sel_red&gt;{result.15220403.%}&lt;&amp;/&gt;防御。</t>
    <phoneticPr fontId="1" type="noConversion"/>
  </si>
  <si>
    <t>Veigar bắn Hỏa Cầu lên 1 mục tiêu, gây DMG và giảm phòng thủ.</t>
    <phoneticPr fontId="1" type="noConversion"/>
  </si>
  <si>
    <t>血祝术</t>
    <phoneticPr fontId="1" type="noConversion"/>
  </si>
  <si>
    <t>咕叽咕叽为最虚弱的队友每秒回复&lt;&amp;color:skill_sel_green&gt;{result.15140704}&lt;&amp;/&gt;点生命，持续&lt;&amp;color:skill_sel_yellow&gt;15&lt;&amp;/&gt;秒。</t>
    <phoneticPr fontId="1" type="noConversion"/>
  </si>
  <si>
    <t>盾墙</t>
    <phoneticPr fontId="1" type="noConversion"/>
  </si>
  <si>
    <t>Troll giương khiên đỡ đòn tấn công, giảm &lt;&amp;color:skill_sel_green&gt;{result.15230102.%}&lt;&amp;/&gt; sát thương trong thời gian ngắn trong 10s.</t>
    <phoneticPr fontId="1" type="noConversion"/>
  </si>
  <si>
    <t>独角魔召唤一只小甲虫协助战斗。</t>
    <phoneticPr fontId="1" type="noConversion"/>
  </si>
  <si>
    <t>Độc Giác Ma triệu hồi bọ cánh cứng hỗ trợ chiến đấu trong tối đa 20s. Bọ cánh cứng kế thừa &lt;&amp;color:skill_sel_green&gt;{result.15230403.%}&lt;&amp;/&gt; thuộc tính HP và phòng thủ, &lt;&amp;color:skill_sel_green&gt;{result.15230402.%}&lt;&amp;/&gt; thuộc tính tấn công của người triệu hồi.</t>
    <phoneticPr fontId="1" type="noConversion"/>
  </si>
  <si>
    <t>Độc Giác Ma phóng giáo nhọn gây DMG và làm địch bị choáng.</t>
    <phoneticPr fontId="1" type="noConversion"/>
  </si>
  <si>
    <t>沉默箭</t>
    <phoneticPr fontId="1" type="noConversion"/>
  </si>
  <si>
    <t>Frost Archer bắn hàng loạt tên vào mục tiêu, gây DMG và có tỉ lệ đóng băng, nếu mục tiêu có ấn ký &lt;&amp;image:ice&gt;&lt;&amp;/&gt; 100% bị đóng băng.</t>
    <phoneticPr fontId="1" type="noConversion"/>
  </si>
  <si>
    <t>Kiếm người hợp nhất vô địch gây DMG nhiều lần lên địch.</t>
    <phoneticPr fontId="1" type="noConversion"/>
  </si>
  <si>
    <t>Witch Doctor gây DMG và biến mục tiêu thành động vật, nhất thời không thể tấn công, giảm tốc di chuyển.</t>
    <phoneticPr fontId="1" type="noConversion"/>
  </si>
  <si>
    <t>丛林守护</t>
    <phoneticPr fontId="1" type="noConversion"/>
  </si>
  <si>
    <t>Witch Doctor tạo bí thuật lên đồng đội có HP thấp nhất, giảm DMG lên tướng này.</t>
    <phoneticPr fontId="1" type="noConversion"/>
  </si>
  <si>
    <t>撕裂</t>
    <phoneticPr fontId="1" type="noConversion"/>
  </si>
  <si>
    <t>暗翼统领接近并撕裂敌方目标，对其造成攻击伤害并使其流血，持续受到伤害，同时给其添加&lt;&amp;image:blood&gt;&lt;&amp;/&gt;印记。</t>
    <phoneticPr fontId="1" type="noConversion"/>
  </si>
  <si>
    <t>折光</t>
    <phoneticPr fontId="1" type="noConversion"/>
  </si>
  <si>
    <t>Renekton tung vũ khí gây DMG lên địch.</t>
    <phoneticPr fontId="1" type="noConversion"/>
  </si>
  <si>
    <t>Renekton nhảy vào phe địch, gây DMG phạm vi.</t>
    <phoneticPr fontId="1" type="noConversion"/>
  </si>
  <si>
    <t>Hulk tung đòn tấn công mạnh mẽ, DMG 1 hàng thẳng, phe địch bị đánh bay 2 bên.</t>
    <phoneticPr fontId="1" type="noConversion"/>
  </si>
  <si>
    <t>胡尔克跳向目标区域，猛烈的撞击地面,怒吼震晕并伤害那些附近的敌方部队，同时嘲讽他们。</t>
    <phoneticPr fontId="1" type="noConversion"/>
  </si>
  <si>
    <t>Hulk nhảy vào khu vực địch, đấm mạnh xuống mặt đất, gây DMG lên địch.</t>
    <phoneticPr fontId="1" type="noConversion"/>
  </si>
  <si>
    <t>Sư Vương tung vũ khí tấn công, gây DMG lên mục tiêu trúng đòn.</t>
    <phoneticPr fontId="1" type="noConversion"/>
  </si>
  <si>
    <t>Sư Vương xông vào địch, dùng vũ khí gây DMG liên tục, nếu địch có ấn ký &lt;&amp;image:blood&gt;&lt;&amp;/&gt; sẽ xóa ngay ấn ký &lt;&amp;image:blood&gt;&lt;&amp;/&gt; và gây DMG siêu mạnh.</t>
    <phoneticPr fontId="1" type="noConversion"/>
  </si>
  <si>
    <t>Sư Vương xông vào địch, dùng vũ khí tấn công, mỗi giây gây sát thương &lt;&amp;color:skill_sel_red&gt;{result.15240704}&lt;&amp;/&gt; điểm trong &lt;&amp;color:skill_sel_yellow&gt;3&lt;&amp;/&gt;s. Địch có ấn ký &lt;&amp;image:blood&gt;&lt;&amp;/&gt; sẽ xóa ngay ấn ký &lt;&amp;image:blood&gt;&lt;&amp;/&gt; và gây thêm sát thương siêu mạnh &lt;&amp;color:skill_sel_red&gt;{result.15240705}&lt;&amp;/&gt; điểm.</t>
    <phoneticPr fontId="1" type="noConversion"/>
  </si>
  <si>
    <t>犬妖贤者召唤火舌图腾协助战斗，火舌图腾只能普通攻击。</t>
    <phoneticPr fontId="1" type="noConversion"/>
  </si>
  <si>
    <t>Khuyển Yêu tung sức đạp vỡ mặt đất, gây DMG lên địch, nếu địch có ấn ký &lt;&amp;image:blood&gt;&lt;&amp;/&gt; thì sẽ xóa ngay ấn ký &lt;&amp;image:blood&gt;&lt;&amp;/&gt; và gây DMG siêu mạnh.</t>
    <phoneticPr fontId="1" type="noConversion"/>
  </si>
  <si>
    <t>Khuyển Yêu tung sức đạp vỡ mặt đất, gây sát thương &lt;&amp;color:skill_sel_red&gt;{result.15240906}&lt;&amp;/&gt; điểm, Địch có ấn ký &lt;&amp;image:blood&gt;&lt;&amp;/&gt; thì sẽ xóa ngay ấn ký &lt;&amp;image:blood&gt;&lt;&amp;/&gt; và gây sát thương siêu mạnh &lt;&amp;color:skill_sel_red&gt;{result.15240907}&lt;&amp;/&gt; điểm.</t>
    <phoneticPr fontId="1" type="noConversion"/>
  </si>
  <si>
    <t>九尾妖狐释放一道会连续传递的闪电,对单个目标造成伤害，然后传递附近最多5名敌人，造成的伤害随传递次数递减</t>
    <phoneticPr fontId="1" type="noConversion"/>
  </si>
  <si>
    <t>九尾妖狐释放一道会连续传递的闪电，攻击到一个目标后依次传递到多随机敌方目标身上，对他们依次造成&lt;&amp;color:skill_sel_red&gt;{result.15241102}&lt;&amp;/&gt;、&lt;&amp;color:skill_sel_red&gt;{result.15241103}&lt;&amp;/&gt;、&lt;&amp;color:skill_sel_red&gt;{result.15241104}&lt;&amp;/&gt;、&lt;&amp;color:skill_sel_red&gt;{result.15241105}&lt;&amp;/&gt;、&lt;&amp;color:skill_sel_red&gt;{result.15241106}&lt;&amp;/&gt;点伤害。</t>
    <phoneticPr fontId="1" type="noConversion"/>
  </si>
  <si>
    <t>Phủ Vương gây DMG và giảm phòng thủ lên 1 mục tiêu.</t>
    <phoneticPr fontId="1" type="noConversion"/>
  </si>
  <si>
    <t>狂野怒吼</t>
    <phoneticPr fontId="1" type="noConversion"/>
  </si>
  <si>
    <t>强袭斧王发出怒吼，增加自身防御并使自身反弹伤害。</t>
    <phoneticPr fontId="1" type="noConversion"/>
  </si>
  <si>
    <t>Phủ Vương phẫn nộ, tăng phòng thủ và DMG phản đòn.</t>
    <phoneticPr fontId="1" type="noConversion"/>
  </si>
  <si>
    <t>Phủ Vương nhảy vào địch, gây DMG lên các mục tiêu.</t>
    <phoneticPr fontId="1" type="noConversion"/>
  </si>
  <si>
    <t>Nami tạo 1 làn sóng nước, giúp hồi HP lên đồng đội trong phạm vi hình cánh quạt, tăng miễn DMG.</t>
    <phoneticPr fontId="1" type="noConversion"/>
  </si>
  <si>
    <t>Người kiếm hợp nhất, tung tuyệt chiêu gây DMG trong tầm ngắm.</t>
    <phoneticPr fontId="1" type="noConversion"/>
  </si>
  <si>
    <t>正义盾击</t>
    <phoneticPr fontId="1" type="noConversion"/>
  </si>
  <si>
    <t>Thiên Sứ dùng tấm khiên đánh bại kẻ địch phía trước, gây DMG lên địch trong phạm vi hình cánh quạt, địch bị choáng.</t>
    <phoneticPr fontId="1" type="noConversion"/>
  </si>
  <si>
    <t>Fighter dung hòa võ thuật phương Đông, gây DMG và đánh bay địch.</t>
    <phoneticPr fontId="1" type="noConversion"/>
  </si>
  <si>
    <t>Sét Trảm</t>
    <phoneticPr fontId="1" type="noConversion"/>
  </si>
  <si>
    <t>Bạch Nhãn huơ vũ khí trong tay, gây DMG lên toàn bộ địch trong khu vực hình cánh quạt.</t>
    <phoneticPr fontId="1" type="noConversion"/>
  </si>
  <si>
    <t>浸毒射击</t>
    <phoneticPr fontId="1" type="noConversion"/>
  </si>
  <si>
    <t>Robin Hood bắn tên độc vào phạm vi hình cánh quạt, gây DMG và khiến địch trúng độc.</t>
    <phoneticPr fontId="1" type="noConversion"/>
  </si>
  <si>
    <t>Robin Hood bắn tên vào địch, gây DMG và có tỉ lệ bị bỏng, duy trì thời gian nhất định</t>
    <phoneticPr fontId="1" type="noConversion"/>
  </si>
  <si>
    <t>Tịnh Khúc</t>
    <phoneticPr fontId="1" type="noConversion"/>
  </si>
  <si>
    <t>大天使勇猛的发起冲锋，冲向一个目标身边将其挑起并造成伤害。</t>
    <phoneticPr fontId="1" type="noConversion"/>
  </si>
  <si>
    <t>Thiên Sứ xung phong dũng mãnh, gây DMG và khiến địch bị choáng.</t>
    <phoneticPr fontId="1" type="noConversion"/>
  </si>
  <si>
    <t>爱之天使对单个目标造成伤害，并降低其双防</t>
    <phoneticPr fontId="1" type="noConversion"/>
  </si>
  <si>
    <t>召唤树人</t>
    <phoneticPr fontId="1" type="noConversion"/>
  </si>
  <si>
    <t>丛林半神召唤树人协助战斗，树人能为最虚弱的友方回复生命。</t>
    <phoneticPr fontId="1" type="noConversion"/>
  </si>
  <si>
    <t>Leshrac triệu hồi góc rễ quấn lấy địch, khiến chúng không thể di chuyển, gây DMG mất HP liên tục.</t>
    <phoneticPr fontId="1" type="noConversion"/>
  </si>
  <si>
    <t>Storm Spirit tung chiêu lên địch, gây DMG, giảm tốc độ di chuyển và tấn công của địch.</t>
    <phoneticPr fontId="1" type="noConversion"/>
  </si>
  <si>
    <t>Storm Spirit triển khai sóng năng lượng, đánh bay và gây DMG địch trong phạm vi hình chữ nhật.</t>
    <phoneticPr fontId="1" type="noConversion"/>
  </si>
  <si>
    <t>Storm Spirit tạo chớp kinh hoàng, cứ mỗi giây gây sát thương &lt;&amp;color:skill_sel_red&gt;{result.15340206}&lt;&amp;/&gt; điểm lên địch đồng thời hồi &lt;&amp;color:skill_sel_green&gt;{result.15340202}&lt;&amp;/&gt; HP liên tục cho đồng đội trong &lt;&amp;color:skill_sel_yellow&gt;4&lt;&amp;/&gt;s.</t>
    <phoneticPr fontId="1" type="noConversion"/>
  </si>
  <si>
    <t>黑魔导少女引导奥术飞弹攻击敌方，对目标造成多次伤害。</t>
    <phoneticPr fontId="1" type="noConversion"/>
  </si>
  <si>
    <t>Magician tung tuyệt chiêu tấn công gây DMG lên địch trong phạm vi nhất định.</t>
    <phoneticPr fontId="1" type="noConversion"/>
  </si>
  <si>
    <t>Magician dùng vòng lửa &lt;&amp;color:skill_sel_yellow&gt;đánh lùi địch&lt;&amp;/&gt; và gây sát thương &lt;&amp;color:skill_sel_red&gt;{result.15340303}&lt;&amp;/&gt; điểm.</t>
    <phoneticPr fontId="1" type="noConversion"/>
  </si>
  <si>
    <t>圣光使者挥动圣光之锤敲击地面，对自身范围内敌方目标造成&lt;&amp;color:skill_sel_red&gt;{result.15340410}&lt;&amp;/&gt;点伤害，并使其晕眩持续&lt;&amp;color:skill_sel_yellow&gt;2&lt;&amp;/&gt;秒。</t>
    <phoneticPr fontId="1" type="noConversion"/>
  </si>
  <si>
    <t>Holy Knight nhảy vào địch, gây DMG lên địch.</t>
    <phoneticPr fontId="1" type="noConversion"/>
  </si>
  <si>
    <t>米迦勒使用圣光对范围内的友方持续加血，每秒为友方恢复&lt;&amp;color:skill_sel_green&gt;{result.15340502}&lt;&amp;/&gt;点生命，持续&lt;&amp;color:skill_sel_yellow&gt;4&lt;&amp;/&gt;秒。同时有&lt;&amp;color:skill_sel_yellow&gt;22.5%&lt;&amp;/&gt;概率为友方添加&lt;&amp;image:light&gt;&lt;&amp;/&gt;印记，并使能量获取速度提升&lt;&amp;color:skill_sel_green&gt;50%&lt;&amp;/&gt;，持续&lt;&amp;color:skill_sel_yellow&gt;10&lt;&amp;/&gt;秒。</t>
    <phoneticPr fontId="1" type="noConversion"/>
  </si>
  <si>
    <t>Tyrael dùng tuyệt chiêu tăng HP cho đồng đội, mỗi giây hồi &lt;&amp;color:skill_sel_green&gt;{result.15340502}&lt;&amp;/&gt; HP trong &lt;&amp;color:skill_sel_yellow&gt;4&lt;&amp;/&gt;s. Có tỉ lệ &lt;&amp;color:skill_sel_yellow&gt;22.5%&lt;&amp;/&gt; tạo ấn ký &lt;&amp;image:light&gt;&lt;&amp;/&gt; lên đồng đội, tốc độ nhận năng lượng tăng &lt;&amp;color:skill_sel_green&gt;50%&lt;&amp;/&gt; trong &lt;&amp;color:skill_sel_yellow&gt;10&lt;&amp;/&gt;s.</t>
    <phoneticPr fontId="1" type="noConversion"/>
  </si>
  <si>
    <t>Tyrael thi triển phép thuật khóa linh hồn lên đồng đội, bất kỳ tướng bị khóa nào chịu DMG, 1 phần DMG sẽ chuyển đều cho các tướng bị khóa khác.</t>
    <phoneticPr fontId="1" type="noConversion"/>
  </si>
  <si>
    <t>哈迪斯撕裂地面，对范围内的敌人造成&lt;&amp;color:skill_sel_red&gt;{result.15340702}&lt;&amp;/&gt;点伤害并禁止其&lt;&amp;color:skill_sel_yellow&gt;移动&lt;&amp;/&gt;和&lt;&amp;color:skill_sel_yellow&gt;普通攻击&lt;&amp;/&gt;，持续&lt;&amp;color:skill_sel_yellow&gt;3&lt;&amp;/&gt;秒。</t>
    <phoneticPr fontId="1" type="noConversion"/>
  </si>
  <si>
    <t>Hades làm nứt mặt đất, gây DMG lên địch, khiến địch không thể di chuyển và tấn công.</t>
    <phoneticPr fontId="1" type="noConversion"/>
  </si>
  <si>
    <t>Hades làm nứt mặt đất, gây sát thương &lt;&amp;color:skill_sel_red&gt;{result.15340702}&lt;&amp;/&gt; điểm lên địch, khiến địch &lt;&amp;color:skill_sel_yellow&gt;không thể di chuyển&lt;&amp;/&gt;, &lt;&amp;color:skill_sel_yellow&gt;không thể công thường&lt;&amp;/&gt; trong &lt;&amp;color:skill_sel_yellow&gt;3&lt;&amp;/&gt;s.</t>
    <phoneticPr fontId="1" type="noConversion"/>
  </si>
  <si>
    <t>Hades tấn công địch, gây DMG mạnh.</t>
    <phoneticPr fontId="1" type="noConversion"/>
  </si>
  <si>
    <t>Athena gây DMG mạnh lên địch xung quanh, có tỉ lệ thêm ấn ký &lt;&amp;image:light&gt;&lt;&amp;/&gt; cho đồng đội.</t>
    <phoneticPr fontId="1" type="noConversion"/>
  </si>
  <si>
    <t>Thánh Kiếm</t>
    <phoneticPr fontId="1" type="noConversion"/>
  </si>
  <si>
    <t>Thánh Chiến</t>
    <phoneticPr fontId="1" type="noConversion"/>
  </si>
  <si>
    <t>邪神洛基给自己施加一个提升伤害减免的护盾，持续10秒</t>
    <phoneticPr fontId="1" type="noConversion"/>
  </si>
  <si>
    <t>Loki tạo hộ thuẫn tăng miễn DMG, duy trì 10s</t>
    <phoneticPr fontId="1" type="noConversion"/>
  </si>
  <si>
    <t>Ngộ Không gây DMG lên địch, thu nhỏ địch, giảm tấn công và phòng thủ ở địch, khiến địch bất động.</t>
    <phoneticPr fontId="1" type="noConversion"/>
  </si>
  <si>
    <t>吉尔伽美什跳向一个指定目标点，持续吸引范围内的敌人靠近自己，并且每秒对区域内敌方造成&lt;&amp;color:skill_sel_red&gt;{result.15341206}&lt;&amp;/&gt;点伤害，持续&lt;&amp;color:skill_sel_yellow&gt;4&lt;&amp;/&gt;秒。</t>
    <phoneticPr fontId="1" type="noConversion"/>
  </si>
  <si>
    <t>Gilgamesh nhảy đến chỗ mục tiêu, thu hút địch đến bên cạnh và gây DMG liên tục.</t>
    <phoneticPr fontId="1" type="noConversion"/>
  </si>
  <si>
    <t>女武神对一个敌方扔出盾牌，击中目标后盾牌随机传递到附近其他敌方身上，对其造成伤害及嘲讽。</t>
    <phoneticPr fontId="1" type="noConversion"/>
  </si>
  <si>
    <t>Valkyrie tấn công 1 mục tiêu, gây DMG và khiến địch bị choáng, đồng thời nhảy vào chỗ mục tiêu gây DMG lên địch xung quanh.</t>
    <phoneticPr fontId="1" type="noConversion"/>
  </si>
  <si>
    <t>暗能波</t>
    <phoneticPr fontId="1" type="noConversion"/>
  </si>
  <si>
    <t>Tạo sóng năng lượng gây sát thương &lt;&amp;color:skill_sel_red&gt;{result.15410202}&lt;&amp;/&gt; điểm lên địch.</t>
    <phoneticPr fontId="1" type="noConversion"/>
  </si>
  <si>
    <t>剧毒吐息</t>
    <phoneticPr fontId="1" type="noConversion"/>
  </si>
  <si>
    <t>Creep tung độc dược chí mạng, di chuyển chớp nhoáng gây DMG lên địch.</t>
    <phoneticPr fontId="1" type="noConversion"/>
  </si>
  <si>
    <t>Creep tung độc dược chí mạng, di chuyển chớp nhoáng gây sát thương &lt;&amp;color:skill_sel_red&gt;{result.15420102}&lt;&amp;/&gt; điểm lên địch trong trúng độc &lt;&amp;color:skill_sel_yellow&gt;4&lt;&amp;/&gt;s.</t>
    <phoneticPr fontId="1" type="noConversion"/>
  </si>
  <si>
    <t>骷髅巫师发出死亡脉冲，对矩形范围内的敌人造成伤害，并为范围内的友方回复生命。</t>
    <phoneticPr fontId="1" type="noConversion"/>
  </si>
  <si>
    <t>骷髅战士扔出盾牌，攻击到一个目标后依次传递多个随机敌方目标身上，对他们依次造成&lt;&amp;color:skill_sel_red&gt;{result.15420303}&lt;&amp;/&gt;、&lt;&amp;color:skill_sel_red&gt;{result.15420304}&lt;&amp;/&gt;、&lt;&amp;color:skill_sel_red&gt;{result.15420305}&lt;&amp;/&gt;、&lt;&amp;color:skill_sel_red&gt;{result.15420306}&lt;&amp;/&gt;点伤害，且每次伤害都会降低敌方目标&lt;&amp;color:skill_sel_red&gt;{result.15420307.%}&lt;&amp;/&gt;攻击力，持续&lt;&amp;color:skill_sel_yellow&gt;6&lt;&amp;/&gt;秒。</t>
    <phoneticPr fontId="1" type="noConversion"/>
  </si>
  <si>
    <t>Quỷ Linh tung chiêu, gây DMG lên địch phạm vi chữ nhật, hồi HP cho đồng đội trong phạm vi.</t>
    <phoneticPr fontId="1" type="noConversion"/>
  </si>
  <si>
    <t>鬼灵儿对血最少目标释放暗影波，然后依次传递给其他最多4个友方，为他们恢复生命，恢复生命依次递减。</t>
    <phoneticPr fontId="1" type="noConversion"/>
  </si>
  <si>
    <t>尸毒</t>
    <phoneticPr fontId="1" type="noConversion"/>
  </si>
  <si>
    <t>Nữ Sĩ vung vũ khí, gây DMG và giảm cấp bền của địch.</t>
    <phoneticPr fontId="1" type="noConversion"/>
  </si>
  <si>
    <t>美少女战士人剑合一，向前发出一道强烈的剑罡，对路线上的敌方目标造成&lt;&amp;color:skill_sel_red&gt;{result.15430104}&lt;&amp;/&gt;点伤害并将其击飞且眩晕。</t>
    <phoneticPr fontId="1" type="noConversion"/>
  </si>
  <si>
    <t>先知圣者施放圣光法术，对敌方目标造成伤害并降低攻击。</t>
    <phoneticPr fontId="1" type="noConversion"/>
  </si>
  <si>
    <t>Necromancer tung tuyệt chiêu gây DMG và giảm cấp công phá ở địch.</t>
    <phoneticPr fontId="1" type="noConversion"/>
  </si>
  <si>
    <t>Trị Thuật</t>
    <phoneticPr fontId="1" type="noConversion"/>
  </si>
  <si>
    <t>Medusa triệu hồi sức mạnh gây DMG tối đa 3 kẻ địch.</t>
    <phoneticPr fontId="1" type="noConversion"/>
  </si>
  <si>
    <t>Medusa tung chiêu tấn công địch, gây DMG và có tỉ lệ đóng băng, nếu mục tiêu có ấn ký &lt;&amp;image:ice&gt;&lt;&amp;/&gt; 100% đóng băng.</t>
    <phoneticPr fontId="1" type="noConversion"/>
  </si>
  <si>
    <t>Tử Thần niệm cấm chú, gây DMG khiến địch đứng im.</t>
    <phoneticPr fontId="1" type="noConversion"/>
  </si>
  <si>
    <t>Tử Thần lĩnh ngộ phép thuật, gây DMG và giảm tốc đánh và di chuyển của địch. Nếu địch có ấn ký &lt;&amp;image:ice&gt;&lt;&amp;/&gt; sẽ chịu nhiều DMG hơn.</t>
    <phoneticPr fontId="1" type="noConversion"/>
  </si>
  <si>
    <t>Susanowo gây sát thương &lt;&amp;color:skill_sel_red&gt;{result.15440216}&lt;&amp;/&gt; điểm lên địch, giảm {result.15440217} phòng thủ ở địch trong &lt;&amp;color:skill_sel_yellow&gt;6&lt;&amp;/&gt;s.</t>
    <phoneticPr fontId="1" type="noConversion"/>
  </si>
  <si>
    <t>Abaddon thi triển tà thuật, gây DMG liên tục, duy trì hồi HP cho đồng đội.</t>
    <phoneticPr fontId="1" type="noConversion"/>
  </si>
  <si>
    <t>Abaddon triệu hồi bùa phép tấn công địch 1 đường thẳng, gây DMG lên địch và tự hồi HP. Nếu địch có ấn ký &lt;&amp;image:ice&gt;&lt;&amp;/&gt; sẽ bị đóng băng.</t>
    <phoneticPr fontId="1" type="noConversion"/>
  </si>
  <si>
    <t>Abaddon triệu hồi bùa phép tấn công địch 1 đường thẳng, gây sát thương &lt;&amp;color:skill_sel_red&gt;{result.15440305}&lt;&amp;/&gt; điểm lên địch, tự hồi &lt;&amp;color:skill_sel_green&gt;{result.15440306.%}&lt;&amp;/&gt; HP. Địch có ấn ký &lt;&amp;image:ice&gt;&lt;&amp;/&gt; sẽ bị đóng băng trong &lt;&amp;color:skill_sel_yellow&gt;8&lt;&amp;/&gt;s.</t>
    <phoneticPr fontId="1" type="noConversion"/>
  </si>
  <si>
    <t>Abaddon phóng tuyệt chiêu hút DMG của địch.</t>
    <phoneticPr fontId="1" type="noConversion"/>
  </si>
  <si>
    <t>Abaddon phóng tuyệt chiêu, trong &lt;&amp;color:skill_sel_yellow&gt;8&lt;&amp;/&gt;s &lt;&amp;color:skill_sel_green&gt;hút tối đa {result.15440311} điểm sát thương&lt;&amp;/&gt; trong &lt;&amp;color:skill_sel_yellow&gt;2&lt;&amp;/&gt;s.</t>
    <phoneticPr fontId="1" type="noConversion"/>
  </si>
  <si>
    <t>Abaddon gây DMG và hút HP từ địch.</t>
    <phoneticPr fontId="1" type="noConversion"/>
  </si>
  <si>
    <t>邪恶蜂群</t>
    <phoneticPr fontId="1" type="noConversion"/>
  </si>
  <si>
    <t>Dracula chỉ huy bầy ong tấn công phía trước, gây DMG lên địch trong phạm vi chữ nhật.</t>
    <phoneticPr fontId="1" type="noConversion"/>
  </si>
  <si>
    <t>Dracula triển khai bùa chú tà ác, gây DMG lên địch, mất HP liên tục.</t>
    <phoneticPr fontId="1" type="noConversion"/>
  </si>
  <si>
    <t>Dracula dùng dơi hút máu tấn công nhiều lần vào kẻ địch, liên tục tự hồi HP.</t>
    <phoneticPr fontId="1" type="noConversion"/>
  </si>
  <si>
    <t>Nguyệt Linh</t>
    <phoneticPr fontId="1" type="noConversion"/>
  </si>
  <si>
    <t>Diana dùng sức mạnh mặt trăng gây DMG lên địch, tăng tỉ lệ né đòn.</t>
    <phoneticPr fontId="1" type="noConversion"/>
  </si>
  <si>
    <t>Diana triệu hồi Ánh Trăng, gây sát thương &lt;&amp;color:skill_sel_red&gt;{result.15440506}&lt;&amp;/&gt; điểm lên địch, khiến địch bất động trong &lt;&amp;color:skill_sel_yellow&gt;3&lt;&amp;/&gt;s</t>
    <phoneticPr fontId="1" type="noConversion"/>
  </si>
  <si>
    <t>刀锋女皇使用锋利的爪子对敌人照成&lt;&amp;color:skill_sel_red&gt;{result.15440702}&lt;&amp;/&gt;点伤害,并且眩晕&lt;&amp;color:skill_sel_yellow&gt;2&lt;&amp;/&gt;秒。</t>
    <phoneticPr fontId="1" type="noConversion"/>
  </si>
  <si>
    <t>Kerrigan sử dụng vuốt nhọn gây DMG và làm choáng địch.</t>
    <phoneticPr fontId="1" type="noConversion"/>
  </si>
  <si>
    <t>灵能漩涡</t>
    <phoneticPr fontId="1" type="noConversion"/>
  </si>
  <si>
    <t>Succubus niệm chú ám tà, gây DMG lên địch, khiến địch mất HP liên tục.</t>
    <phoneticPr fontId="1" type="noConversion"/>
  </si>
  <si>
    <t>Succubus niệm chú ám tà, gây sát thương &lt;&amp;color:skill_sel_red&gt;{result.15440802}&lt;&amp;/&gt; điểm, khiến địch mất HP. Hiệu ứng mất HP: Tương đương &lt;&amp;color:skill_sel_red&gt;25%&lt;&amp;/&gt; sát thương tấn công gốc /1s trong &lt;&amp;color:skill_sel_yellow&gt;7&lt;&amp;/&gt;s.</t>
    <phoneticPr fontId="1" type="noConversion"/>
  </si>
  <si>
    <t>Succubus ban nụ hôn thần chết, tăng &lt;&amp;color:skill_sel_green&gt;{result.15440803.%}&lt;&amp;/&gt; tốc đánh và &lt;&amp;color:skill_sel_green&gt;{result.15440804.%}&lt;&amp;/&gt; tấn công cho đồng đội trong 8s.</t>
    <phoneticPr fontId="1" type="noConversion"/>
  </si>
  <si>
    <t>Succubus dùng lưỡi liềm tấn công gây DMG lên địch phạm vi cánh quát, có tỉ lệ giảm tốc tấn công và di chuyển, thêm ấn ký &lt;&amp;image:ice&gt;&lt;&amp;/&gt;.</t>
    <phoneticPr fontId="1" type="noConversion"/>
  </si>
  <si>
    <t>骷髅王扔出能量之锤，对圆形范围内的敌方造成伤害并眩晕。</t>
    <phoneticPr fontId="1" type="noConversion"/>
  </si>
  <si>
    <t>Vua Đầu Lâu ném chùy năng lượng, gây DMG và làm choáng địch trong phạm vi hình tròn.</t>
    <phoneticPr fontId="1" type="noConversion"/>
  </si>
  <si>
    <t>Lucifer tạo giáp bảo vệ lên đồng đội có HP thấp nhất, tăng phòng thủ và hồi HP liên tục trong thời gian ngắn, khi chịu tấn công có tỉ lệ làm giảm tốc độ di chuyển và tấn công của người tấn công.</t>
    <phoneticPr fontId="1" type="noConversion"/>
  </si>
  <si>
    <t>Lucifer thi triển tuyệt chiêu khiến địch bị choáng, thêm ấn ký &lt;&amp;image:ice&gt;&lt;&amp;/&gt; lên địch, giảm tốc độ và gây DMG cho cả 2 phía.</t>
    <phoneticPr fontId="1" type="noConversion"/>
  </si>
  <si>
    <t>Lucifer thi triển tuyệt chiêu khiến địch bị choáng &lt;&amp;color:skill_sel_red&gt;2&lt;&amp;/&gt;s, thêm ấn ký &lt;&amp;image:ice&gt;&lt;&amp;/&gt; lên địch, giảm &lt;&amp;color:skill_sel_red&gt;{result.15441110.%}&lt;&amp;/&gt; tốc chạy, &lt;&amp;color:skill_sel_red&gt;{result.15441109.%}&lt;&amp;/&gt; tốc đánh, gây sát thương &lt;&amp;color:skill_sel_red&gt;{result.15441108}&lt;&amp;/&gt; điểm.</t>
    <phoneticPr fontId="1" type="noConversion"/>
  </si>
  <si>
    <t>Sát Sĩ bắt lấy địch và ném ra phía sau, gây DMG khiến địch bị choáng.</t>
    <phoneticPr fontId="1" type="noConversion"/>
  </si>
  <si>
    <t>毁灭骑士让坐骑踏地，向周围发出冲击波，对周围敌人造成伤害并嘲讽。</t>
    <phoneticPr fontId="1" type="noConversion"/>
  </si>
  <si>
    <t>Sát Sĩ triệu hồi thú tấn công, gây DMG lên địch.</t>
    <phoneticPr fontId="1" type="noConversion"/>
  </si>
  <si>
    <t>毁灭骑士跳向敌群，对周围敌人造成大量伤害及晕眩。</t>
    <phoneticPr fontId="1" type="noConversion"/>
  </si>
  <si>
    <t>Sát Sĩ nhảy vào phe địch, gây DMG mạnh, làm choáng địch.</t>
    <phoneticPr fontId="1" type="noConversion"/>
  </si>
  <si>
    <t>饥荒骑士挥动血色镰刀，对扇形范围内目标造成&lt;&amp;color:skill_sel_red&gt;{result.15441302}&lt;&amp;/&gt;点伤害，并将敌人击退且眩晕，同时回复范围内友方&lt;&amp;color:skill_sel_green&gt;{result.15441306}&lt;&amp;/&gt;点生命。</t>
    <phoneticPr fontId="1" type="noConversion"/>
  </si>
  <si>
    <t>地狱守护</t>
    <phoneticPr fontId="1" type="noConversion"/>
  </si>
  <si>
    <t>饥荒骑士以自身生命为献祭，通过死亡缠绕治疗范围内友方单位。</t>
    <phoneticPr fontId="1" type="noConversion"/>
  </si>
  <si>
    <t>Tử Chiến</t>
    <phoneticPr fontId="1" type="noConversion"/>
  </si>
  <si>
    <t>为目标施放来自虚空雷域的闪电盾，闪电盾在&lt;&amp;color:skill_sel_yellow&gt;10&lt;&amp;/&gt;秒内对周围&lt;&amp;color:skill_sel_yellow&gt;1.5&lt;&amp;/&gt;米内的&lt;&amp;color:skill_sel_yellow&gt;所有角色&lt;&amp;/&gt;造成&lt;&amp;color:skill_sel_yellow&gt;11&lt;&amp;/&gt;次，每次&lt;&amp;color:skill_sel_yellow&gt;{result.15991001}&lt;&amp;/&gt;点伤害。</t>
    <phoneticPr fontId="1" type="noConversion"/>
  </si>
  <si>
    <t>Lưu Đày</t>
    <phoneticPr fontId="1" type="noConversion"/>
  </si>
  <si>
    <t>Triệu hồi vật tổ, &lt;&amp;color:skill_sel_red&gt;tấn công&lt;&amp;/&gt; &lt;&amp;color:skill_sel_yellow&gt;toàn bộ mục tiêu&lt;&amp;/&gt; xung quanh, cưỡng chế tự tấn công bản thân trong &lt;&amp;color:skill_sel_yellow&gt;10&lt;&amp;/&gt;s.</t>
    <phoneticPr fontId="1" type="noConversion"/>
  </si>
  <si>
    <t>天谴</t>
    <phoneticPr fontId="1" type="noConversion"/>
  </si>
  <si>
    <t>福星</t>
    <phoneticPr fontId="1" type="noConversion"/>
  </si>
  <si>
    <t>Khiến 1 mục tiêu &lt;&amp;color:skill_sel_yellow&gt;tăng tấn công&lt;&amp;/&gt; &lt;&amp;color:skill_sel_green&gt;{result.15991013.%}&lt;&amp;/&gt;, &lt;&amp;color:skill_sel_yellow&gt;gây sát thương tăng&lt;&amp;/&gt; &lt;&amp;color:skill_sel_green&gt;{result.15991012.%}&lt;&amp;/&gt;, đồng thời cũng khiến &lt;&amp;color:skill_sel_yellow&gt;phòng thủ giảm&lt;&amp;/&gt; &lt;&amp;color:skill_sel_red&gt;{result.15991015.%}&lt;&amp;/&gt;, &lt;&amp;color:skill_sel_yellow&gt;chịu sát thương tăng&lt;&amp;/&gt; &lt;&amp;color:skill_sel_red&gt;{result.15991014.%}&lt;&amp;/&gt; trong &lt;&amp;color:skill_sel_yellow&gt;10&lt;&amp;/&gt;s.</t>
    <phoneticPr fontId="1" type="noConversion"/>
  </si>
  <si>
    <t>稳扎稳打</t>
    <phoneticPr fontId="1" type="noConversion"/>
  </si>
  <si>
    <t>&lt;&amp;color:skill_sel_yellow&gt;Tự động kích hoạt&lt;&amp;/&gt;. Đồng đội tăng &lt;&amp;color:skill_sel_green&gt;{result.15991026.%}&lt;&amp;/&gt; tốc đánh trong &lt;&amp;color:skill_sel_yellow&gt;10&lt;&amp;/&gt;s.</t>
    <phoneticPr fontId="1" type="noConversion"/>
  </si>
  <si>
    <t>&lt;&amp;color:skill_sel_yellow&gt;Tự động kích hoạt&lt;&amp;/&gt;. Đồng đội tăng &lt;&amp;color:skill_sel_green&gt;{result.15991027.%}&lt;&amp;/&gt; phòng thủ trong &lt;&amp;color:skill_sel_yellow&gt;10&lt;&amp;/&gt;s.</t>
    <phoneticPr fontId="1" type="noConversion"/>
  </si>
  <si>
    <t>Medusa triệu hồi sấm chớp, gây DMG tối đa 3 kẻ địch.</t>
    <phoneticPr fontId="1" type="noConversion"/>
  </si>
  <si>
    <t>Medusa tạo Liệt Phong lên địch trong khu vực hình cánh quạt, gây DMG và có tỉ lệ đóng băng địch, nếu mục tiêu có ấn ký &lt;&amp;image:ice&gt;&lt;&amp;/&gt; 100% sẽ bị đóng băng.</t>
    <phoneticPr fontId="1" type="noConversion"/>
  </si>
  <si>
    <t>Tử Thần tạo Băng Giáp hỗ trợ đồng đội có HP thấp nhất, trong &lt;&amp;color:skill_sel_yellow&gt;1&lt;&amp;/&gt;s tăng &lt;&amp;color:skill_sel_green&gt;{result.15440202.%}&lt;&amp;/&gt; phòng thủ, hồi HP được &lt;&amp;color:skill_sel_yellow&gt;5&lt;&amp;/&gt; lần, mỗi lần &lt;&amp;color:skill_sel_green&gt;{result.15440204}&lt;&amp;/&gt; HP. Khi bị tấn công có &lt;&amp;color:skill_sel_red&gt;{result.15440205.%}&lt;&amp;/&gt; tỉ lệ giảm &lt;&amp;color:skill_sel_red&gt;{result.15440206.%}&lt;&amp;/&gt; tốc chạy của người tấn công, tốc đánh giảm &lt;&amp;color:skill_sel_red&gt;{result.15440207.%}&lt;&amp;/&gt;. Thêm ấn ký &lt;&amp;image:ice&gt;&lt;&amp;/&gt; lên người tấn công.</t>
    <phoneticPr fontId="1" type="noConversion"/>
  </si>
  <si>
    <t>Băng Tinh</t>
    <phoneticPr fontId="1" type="noConversion"/>
  </si>
  <si>
    <t>Tử Thần lĩnh ngộ phép thuật, gây sát thương &lt;&amp;color:skill_sel_red&gt;{result.15440209}&lt;&amp;/&gt; điểm, trong &lt;&amp;color:skill_sel_yellow&gt;1&lt;&amp;/&gt;s giảm &lt;&amp;color:skill_sel_red&gt;{result.15440210.%}&lt;&amp;/&gt; tốc chạy, tốc đánh giảm &lt;&amp;color:skill_sel_red&gt;{result.15440211.%}&lt;&amp;/&gt;. Địch có ấn ký &lt;&amp;image:ice&gt;&lt;&amp;/&gt;, sát thương tăng thêm &lt;&amp;color:skill_sel_red&gt;{result.15440212.%}&lt;&amp;/&gt;.</t>
    <phoneticPr fontId="1" type="noConversion"/>
  </si>
  <si>
    <t>须佐之男对目标进行裁决，将其眩晕&lt;&amp;color:skill_sel_yellow&gt;1.5&lt;&amp;/&gt;秒并造成&lt;&amp;color:skill_sel_red&gt;{result.15440216}&lt;&amp;/&gt;点伤害。</t>
    <phoneticPr fontId="1" type="noConversion"/>
  </si>
  <si>
    <t>死灵主宰召唤符文之力，向直线方向打出冰霜冲击波，对敌方目标造成&lt;&amp;color:skill_sel_red&gt;{result.15440305}&lt;&amp;/&gt;点伤害，同时回复自身相当于该次攻击&lt;&amp;color:skill_sel_green&gt;{result.15440306.%}&lt;&amp;/&gt;的生命。如果敌方目标身上有&lt;&amp;image:ice&gt;&lt;&amp;/&gt;印记，则将其冻结，持续&lt;&amp;color:skill_sel_yellow&gt;1&lt;&amp;/&gt;秒。</t>
    <phoneticPr fontId="1" type="noConversion"/>
  </si>
  <si>
    <t>Abaddon tạo băng gây sát thương &lt;&amp;color:skill_sel_red&gt;{result.15440312}&lt;&amp;/&gt; điểm và hút HP &lt;&amp;color:skill_sel_red&gt;{result.15440313.%}&lt;&amp;/&gt; từ địch phạm vi hình chữ nhật.</t>
    <phoneticPr fontId="1" type="noConversion"/>
  </si>
  <si>
    <t>Abaddon tạo băng, &lt;&amp;color:skill_sel_yellow&gt;tấn công mở rộng&lt;&amp;/&gt; và gây sát thương &lt;&amp;color:skill_sel_red&gt;{result.15440315}&lt;&amp;/&gt; điểm, sau đó &lt;&amp;color:skill_sel_yellow&gt;thu gọn phạm vi kéo địch về phía&lt;&amp;/&gt; Abaddon và lần nữa gây sát thương &lt;&amp;color:skill_sel_red&gt;{result.15440316}&lt;&amp;/&gt; điểm, có &lt;&amp;color:skill_sel_red&gt;{result.15440314.%}&lt;&amp;/&gt; tỉ lệ đóng băng mục tiêu &lt;&amp;color:skill_sel_yellow&gt;1&lt;&amp;/&gt;s, Nếu mục tiêu có ấn ký &lt;&amp;image:ice&gt;&lt;&amp;/&gt; 100% sẽ bị đóng băng &lt;&amp;color:skill_sel_yellow&gt;1&lt;&amp;/&gt;s.</t>
    <phoneticPr fontId="1" type="noConversion"/>
  </si>
  <si>
    <t>莉莉丝施放阴邪的诅咒，对敌方目标造成&lt;&amp;color:skill_sel_red&gt;{result.15440802}&lt;&amp;/&gt;点伤害，并使其流血。流血效果：每秒造成相当于自身攻击力&lt;&amp;color:skill_sel_red&gt;25%&lt;&amp;/&gt;的真实伤害，持续&lt;&amp;color:skill_sel_yellow&gt;5&lt;&amp;/&gt;秒。</t>
    <phoneticPr fontId="1" type="noConversion"/>
  </si>
  <si>
    <t>Succubus niệm chú ám tà, gây sát thương &lt;&amp;color:skill_sel_red&gt;{result.15440802}&lt;&amp;/&gt; điểm, khiến địch mất HP. Hiệu ứng mất HP: Mỗi giây gây sát thương mất &lt;&amp;color:skill_sel_red&gt;25%&lt;&amp;/&gt; HP trong &lt;&amp;color:skill_sel_yellow&gt;5&lt;&amp;/&gt;s.</t>
    <phoneticPr fontId="1" type="noConversion"/>
  </si>
  <si>
    <t>Lucifer thi triển tuyệt chiêu khiến địch bị choáng &lt;&amp;color:skill_sel_red&gt;1&lt;&amp;/&gt;s, thêm ấn ký &lt;&amp;image:ice&gt;&lt;&amp;/&gt; lên địch, giảm &lt;&amp;color:skill_sel_red&gt;{result.15441110.%}&lt;&amp;/&gt; tốc chạy, &lt;&amp;color:skill_sel_red&gt;{result.15441109.%}&lt;&amp;/&gt; tốc đánh, gây sát thương &lt;&amp;color:skill_sel_red&gt;{result.15441108}&lt;&amp;/&gt; điểm.</t>
    <phoneticPr fontId="1" type="noConversion"/>
  </si>
  <si>
    <t>路西法引导暴风雪降临，对范围内敌人造成持续伤害，概率将目标冰封，如果目标身上有&lt;&amp;image:ice&gt;&lt;&amp;/&gt;标记则必定冰封。</t>
    <phoneticPr fontId="1" type="noConversion"/>
  </si>
  <si>
    <t>治疗之术</t>
    <phoneticPr fontId="1" type="noConversion"/>
  </si>
  <si>
    <t>Creep phóng độc dược, gây DMG lên địch, kéo dài mất HP.</t>
    <phoneticPr fontId="1" type="noConversion"/>
  </si>
  <si>
    <t>Pugna nguyền rủa ác độc, gây DMG lên địch, khiến địch mất HP liên tục.</t>
    <phoneticPr fontId="1" type="noConversion"/>
  </si>
  <si>
    <t>骷髅射手向目标射出冰箭箭矢，对敌方造成&lt;&amp;color:skill_sel_red&gt;{result.15240108}&lt;&amp;/&gt;点伤害，&lt;&amp;color:skill_sel_yellow&gt;{result.15240109.%}&lt;&amp;/&gt;几率冰冻目标&lt;&amp;color:skill_sel_yellow&gt;1&lt;&amp;/&gt;秒，如果敌方目标身上有&lt;&amp;image:ice&gt;&lt;&amp;/&gt;印记则将其冻结&lt;&amp;color:skill_sel_yellow&gt;1&lt;&amp;/&gt;秒。</t>
    <phoneticPr fontId="1" type="noConversion"/>
  </si>
  <si>
    <t>Bone Archer phóng tên băng tấn công, gây DMG và tỉ lệ đóng băng địch, nếu mục tiêu có ấn ký &lt;&amp;image:ice&gt;&lt;&amp;/&gt; 100% sẽ bị đóng băng.</t>
    <phoneticPr fontId="1" type="noConversion"/>
  </si>
  <si>
    <t>根须缠绕</t>
    <phoneticPr fontId="1" type="noConversion"/>
  </si>
  <si>
    <t>Storm Spirit tung chiêu lên địch, gây sát thương &lt;&amp;color:skill_sel_red&gt;{result.15760204}&lt;&amp;/&gt; điểm, giảm &lt;&amp;color:skill_sel_red&gt;{result.15760208.%}&lt;&amp;/&gt; tốc chạy và &lt;&amp;color:skill_sel_red&gt;{result.15760207.%}&lt;&amp;/&gt; tốc đánh ở địch trong &lt;&amp;color:skill_sel_yellow&gt;1&lt;&amp;/&gt;s.</t>
    <phoneticPr fontId="1" type="noConversion"/>
  </si>
  <si>
    <t>Storm Spirit tạo chớp kinh hoàng, gây DMG liên tục trong khu vực hình chữ nhật, hồi HP liên tục cho đồng đội.</t>
    <phoneticPr fontId="1" type="noConversion"/>
  </si>
  <si>
    <t>黑魔导少女引导火焰雨降临目标区域，对范围内的敌方目标造成伤害。几率触发灼烧效果，如果敌方目标身上有&lt;&amp;image:wine&gt;&lt;&amp;/&gt;标记，则必然受到灼烧伤害。</t>
    <phoneticPr fontId="1" type="noConversion"/>
  </si>
  <si>
    <t>圣光降临</t>
    <phoneticPr fontId="1" type="noConversion"/>
  </si>
  <si>
    <t>Tyrael dùng tuyệt chiêu tăng HP cho đồng đội, mỗi giây hồi &lt;&amp;color:skill_sel_green&gt;{result.15340502}&lt;&amp;/&gt; HP trong &lt;&amp;color:skill_sel_yellow&gt;3&lt;&amp;/&gt;s. Có tỉ lệ &lt;&amp;color:skill_sel_yellow&gt;50%&lt;&amp;/&gt; tạo ấn ký &lt;&amp;image:light&gt;&lt;&amp;/&gt; lên đồng đội, tốc độ nhận năng lượng tăng &lt;&amp;color:skill_sel_green&gt;0%&lt;&amp;/&gt; trong &lt;&amp;color:skill_sel_yellow&gt;1&lt;&amp;/&gt;s.</t>
    <phoneticPr fontId="1" type="noConversion"/>
  </si>
  <si>
    <t>米迦勒对范围内的友方施展灵魂绑定，被绑定的任一角色受到伤害时，一部分伤害平均分摊给其他绑定的所有角色。</t>
    <phoneticPr fontId="1" type="noConversion"/>
  </si>
  <si>
    <t>Tyrael thi triển phép thuật, gây sát thương lên địch, và có &lt;&amp;color:skill_sel_yellow&gt;127603.09&lt;&amp;/&gt;% sát thương &lt;&amp;color:skill_sel_yellow&gt;tác động lên các mục tiêu khác&lt;&amp;/&gt; trong &lt;&amp;color:skill_sel_yellow&gt;1&lt;&amp;/&gt;s.</t>
    <phoneticPr fontId="1" type="noConversion"/>
  </si>
  <si>
    <t>哈迪斯撕裂地面，对范围内的敌人造成&lt;&amp;color:skill_sel_red&gt;{result.15340702}&lt;&amp;/&gt;伤害并使其&lt;&amp;color:skill_sel_yellow&gt;不可移动&lt;&amp;/&gt;、&lt;&amp;color:skill_sel_yellow&gt;不可普通攻击&lt;&amp;/&gt;，持续&lt;&amp;color:skill_sel_yellow&gt;1&lt;&amp;/&gt;秒。</t>
    <phoneticPr fontId="1" type="noConversion"/>
  </si>
  <si>
    <t>Hades làm nứt mặt đất, gây sát thương &lt;&amp;color:skill_sel_red&gt;{result.15340702}&lt;&amp;/&gt; điểm lên địch, khiến địch &lt;&amp;color:skill_sel_yellow&gt;không thể di chuyển&lt;&amp;/&gt;, &lt;&amp;color:skill_sel_yellow&gt;không thể công thường&lt;&amp;/&gt; trong &lt;&amp;color:skill_sel_yellow&gt;1&lt;&amp;/&gt;s.</t>
    <phoneticPr fontId="1" type="noConversion"/>
  </si>
  <si>
    <t>哈迪斯发出死亡之气冲击向四周冲击敌人，对敌人造成&lt;&amp;color:skill_sel_red&gt;{result.15340703}&lt;&amp;/&gt;伤害。</t>
    <phoneticPr fontId="1" type="noConversion"/>
  </si>
  <si>
    <t>Athena dùng phép trượng tấn công vào địch, trong 10s tăng &lt;&amp;color:skill_sel_green&gt;{result.15340806.%}&lt;&amp;/&gt; tốc đánh và hồi &lt;&amp;color:skill_sel_green&gt;{result.15340807}&lt;&amp;/&gt; HP/s cho đồng đội xung quanh trong 5s. Nếu bản thân có ấn ký &lt;&amp;image:light&gt;&lt;&amp;/&gt;, sẽ giúp đồng đội được miễn khống chế và tăng &lt;&amp;color:skill_sel_green&gt;{result.15340808.%}&lt;&amp;/&gt; lực tấn công.</t>
    <phoneticPr fontId="1" type="noConversion"/>
  </si>
  <si>
    <t>Loki tạo hộ thuẫn tăng miễn DMG trong 10s</t>
    <phoneticPr fontId="1" type="noConversion"/>
  </si>
  <si>
    <t>齐天大圣对单个敌方造成伤害，并为血量最低的友方增加伤害减免。</t>
    <phoneticPr fontId="1" type="noConversion"/>
  </si>
  <si>
    <t>Valkyrie ném khiên, tấn công tối đa &lt;&amp;color:skill_sel_yellow&gt;3&lt;&amp;&gt; mục tiêu, gây sát thương lần lượt &lt;&amp;color:skill_sel_red&gt;{result.15341402}&lt;&amp;/&gt;, &lt;&amp;color:skill_sel_red&gt;{result.15341403}&lt;&amp;/&gt;, &lt;&amp;color:skill_sel_red&gt;{result.15341404}&lt;&amp;/&gt;, &lt;&amp;color:skill_sel_red&gt;{result.15341405}&lt;&amp;/&gt; điểm trong &lt;&amp;color:skill_sel_red&gt;1&lt;&amp;/&gt;s.</t>
    <phoneticPr fontId="1" type="noConversion"/>
  </si>
  <si>
    <t>瘟疫骑士向敌方目标点射一支箭矢，造成&lt;&amp;color:skill_sel_red&gt;{result.15240105}&lt;&amp;/&gt;点伤害，并在&lt;&amp;color:skill_sel_yellow&gt;1&lt;&amp;/&gt;秒内使其防御降低&lt;&amp;color:skill_sel_red&gt;{result.15240106.%}&lt;&amp;/&gt;。</t>
    <phoneticPr fontId="1" type="noConversion"/>
  </si>
  <si>
    <t>Frost Archer phóng tên vào mục tiêu, gây DMG và giảm phòng thủ.</t>
    <phoneticPr fontId="1" type="noConversion"/>
  </si>
  <si>
    <t>Kiếm người hợp nhất, trong thời gian cực ngắn huơ kiếm &lt;&amp;color:skill_sel_yellow&gt;5&lt;&amp;/&gt; lần, mỗi lần gây sát thương &lt;&amp;color:skill_sel_red&gt;{result.15240206}&lt;&amp;/&gt; điểm lên 1 mục tiêu.</t>
    <phoneticPr fontId="1" type="noConversion"/>
  </si>
  <si>
    <t>Witch Doctor gây sát thương &lt;&amp;color:skill_sel_red&gt;{result.15240302}&lt;&amp;/&gt; điểm và biến mục tiêu thành động vật, nhất thời không thể tấn công, tốc chạy giảm &lt;&amp;color:skill_sel_yellow&gt;{result.15240303.%}&lt;&amp;/&gt; trong &lt;&amp;color:skill_sel_yellow&gt;1&lt;&amp;/&gt;s.</t>
    <phoneticPr fontId="1" type="noConversion"/>
  </si>
  <si>
    <t>丛林祭司在地面放置一个图腾，图腾继承召唤者&lt;&amp;color:skill_sel_green&gt;{result.15240306.%}&lt;&amp;/&gt;的生命及防御属性、&lt;&amp;color:skill_sel_green&gt;{result.15240305.%}&lt;&amp;/&gt;的攻击属性。图腾为周围友方提供每秒自身攻击力&lt;&amp;color:skill_sel_green&gt;100%&lt;&amp;/&gt;的治疗量。</t>
    <phoneticPr fontId="1" type="noConversion"/>
  </si>
  <si>
    <t>King Goblin đặt bom trong khu vực chỉ định, bom nổ gây DMG lên địch trong phạm vi, gỡ được bom trước đó sẽ miễn được DMG.</t>
    <phoneticPr fontId="1" type="noConversion"/>
  </si>
  <si>
    <t>Knight siêu nhiên, trong &lt;&amp;color:skill_sel_yellow&gt;1&lt;&amp;/&gt;s giúp bản thân &lt;&amp;color:skill_sel_yellow&gt;vô địch&lt;&amp;/&gt;.</t>
    <phoneticPr fontId="1" type="noConversion"/>
  </si>
  <si>
    <t>鳄鱼雷克向单体目标发出巨浪，对其造成&lt;&amp;color:skill_sel_red&gt;{result.15240505}&lt;&amp;/&gt;点伤害并降低&lt;&amp;color:skill_sel_red&gt;{result.15240507.%}&lt;&amp;/&gt;防御，持续&lt;&amp;color:skill_sel_yellow&gt;1&lt;&amp;/&gt;秒。</t>
    <phoneticPr fontId="1" type="noConversion"/>
  </si>
  <si>
    <t>Renekton tấn công lên 1 mục tiêu, gây sát thương &lt;&amp;color:skill_sel_red&gt;{result.15240505}&lt;&amp;/&gt; điểm, giảm &lt;&amp;color:skill_sel_red&gt;{result.15240507.%}&lt;&amp;/&gt; phòng thủ trong &lt;&amp;color:skill_sel_yellow&gt;1&lt;&amp;/&gt;s.</t>
    <phoneticPr fontId="1" type="noConversion"/>
  </si>
  <si>
    <t>鳄鱼雷克跳入敌群，对范围内目标造成&lt;&amp;color:skill_sel_red&gt;{result.15240511}&lt;&amp;/&gt;点伤害并将他们震起拉向自己，晕眩&lt;&amp;color:skill_sel_yellow&gt;1&lt;&amp;/&gt;秒。</t>
    <phoneticPr fontId="1" type="noConversion"/>
  </si>
  <si>
    <t>Renekton nhảy vào phe địch, gây sát thương &lt;&amp;color:skill_sel_red&gt;{result.15240511}&lt;&amp;/&gt; điểm, làm choáng &lt;&amp;color:skill_sel_yellow&gt;1&lt;&amp;/&gt;s.</t>
    <phoneticPr fontId="1" type="noConversion"/>
  </si>
  <si>
    <t>Sư Vương phẫn nộ, tăng &lt;&amp;color:skill_sel_green&gt;{result.15240702.%}&lt;&amp;/&gt; tấn công và &lt;&amp;color:skill_sel_green&gt;{result.15240703}&lt;&amp;/&gt; cấp chuẩn cho tướng cùng phe trong &lt;&amp;color:skill_sel_yellow&gt;1&lt;&amp;/&gt;s.</t>
    <phoneticPr fontId="1" type="noConversion"/>
  </si>
  <si>
    <t>Phủ Vương phẫn nộ, tăng &lt;&amp;color:skill_sel_green&gt;{result.15241206}&lt;&amp;/&gt; phòng thủ và &lt;&amp;color:skill_sel_yellow&gt;{result.15241208.%}&lt;&amp;/&gt; sát thương phản đòn trong &lt;&amp;color:skill_sel_yellow&gt;1&lt;&amp;/&gt;s.</t>
    <phoneticPr fontId="1" type="noConversion"/>
  </si>
  <si>
    <t>Phủ Vương nhảy vào địch, làm choáng địch &lt;&amp;color:skill_sel_yellow&gt;1&lt;&amp;/&gt;s, gây sát thương &lt;&amp;color:skill_sel_red&gt;{result.15241209}&lt;&amp;/&gt; điểm trong &lt;&amp;color:skill_sel_yellow&gt;1&lt;&amp;/&gt;s, tạo ấn ký &lt;&amp;image:blood&gt;&lt;&amp;/&gt; trong &lt;&amp;color:skill_sel_yellow&gt;1&lt;&amp;/&gt;s, gây sát thương mất HP. Hiệu ứng mất HP: Tương đương &lt;&amp;color:skill_sel_red&gt;25%&lt;&amp;/&gt; sát thương gốc/s trong &lt;&amp;color:skill_sel_yellow&gt;5&lt;&amp;/&gt;s.</t>
    <phoneticPr fontId="1" type="noConversion"/>
  </si>
  <si>
    <t>挑战怒吼</t>
    <phoneticPr fontId="1" type="noConversion"/>
  </si>
  <si>
    <t>Troll phẫn nộ, gây sát thương &lt;&amp;color:skill_sel_red&gt;{result.15230103}&lt;&amp;/&gt; điểm lên địch, khống chế địch tự tấn công bản thân trong &lt;&amp;color:skill_sel_yellow&gt;1&lt;&amp;/&gt;s.</t>
    <phoneticPr fontId="1" type="noConversion"/>
  </si>
  <si>
    <t>Veigar hồi &lt;&amp;color:skill_sel_green&gt;{result.15220405}&lt;&amp;/&gt; HP cho đồng đội trong khu vực.</t>
    <phoneticPr fontId="1" type="noConversion"/>
  </si>
  <si>
    <t>风暴国王发出一道剑气，将矩形区域内敌方目标击飞眩晕&lt;&amp;color:skill_sel_yellow&gt;2&lt;&amp;/&gt;秒并造成&lt;&amp;color:skill_sel_red&gt;{result.15950102}&lt;&amp;/&gt;点伤害。</t>
    <phoneticPr fontId="1" type="noConversion"/>
  </si>
  <si>
    <t>Gimli tạo địa chấn, gây sát thương &lt;&amp;color:skill_sel_red&gt;{result.15140104}&lt;&amp;/&gt; điểm lên địch, khiến địch lùi 1 ô, tốc chạy giảm &lt;&amp;color:skill_sel_red&gt;{result.15140105.%}&lt;&amp;/&gt;, tốc đánh giảm &lt;&amp;color:skill_sel_red&gt;{result.15140106.%}&lt;&amp;/&gt; trong &lt;&amp;color:skill_sel_yellow&gt;1&lt;&amp;/&gt;s.</t>
    <phoneticPr fontId="1" type="noConversion"/>
  </si>
  <si>
    <t>Miku tung chiêu, gây sát thương &lt;&amp;color:skill_sel_red&gt;{result.15140202}&lt;&amp;/&gt; điểm lên 1 mục tiêu, giúp 1 tướng cùng phe &lt;&amp;color:skill_sel_yellow&gt;tăng công và thủ&lt;&amp;/&gt; =&lt;&amp;color:skill_sel_green&gt;{result.15140203.%}&lt;&amp;/&gt; trong &lt;&amp;color:skill_sel_yellow&gt;1&lt;&amp;/&gt;s.</t>
    <phoneticPr fontId="1" type="noConversion"/>
  </si>
  <si>
    <t>Captain ném khiên, sau khi tấn công 1 mục tiêu sẽ tiếp tục chuyển sang tấn công tối đa &lt;&amp;color:skill_sel_yellow&gt;3&lt;&amp;/&gt; mục tiêu khác, lần lượt gây sát thương &lt;&amp;color:skill_sel_red&gt;{result.15140302}&lt;&amp;/&gt;, &lt;&amp;color:skill_sel_red&gt;{result.15140303}&lt;&amp;/&gt;, &lt;&amp;color:skill_sel_red&gt;{result.15140304}&lt;&amp;/&gt;, &lt;&amp;color:skill_sel_red&gt;{result.15140305}&lt;&amp;/&gt; điểm lên địch trong &lt;&amp;color:skill_sel_red&gt;1&lt;&amp;/&gt;s.</t>
    <phoneticPr fontId="1" type="noConversion"/>
  </si>
  <si>
    <t>Doraemon bắn đạn vào mục tiêu, gây sát thương &lt;&amp;color:skill_sel_red&gt;{result.15140406}&lt;&amp;/&gt; điểm lên địch, choáng &lt;&amp;color:skill_sel_yellow&gt;1&lt;&amp;/&gt;s.</t>
    <phoneticPr fontId="1" type="noConversion"/>
  </si>
  <si>
    <t>重拳</t>
    <phoneticPr fontId="1" type="noConversion"/>
  </si>
  <si>
    <t>Trọng Quyền</t>
    <phoneticPr fontId="1" type="noConversion"/>
  </si>
  <si>
    <t>冰晶爆炸</t>
    <phoneticPr fontId="1" type="noConversion"/>
  </si>
  <si>
    <t>李小龙施展旋风腿，持续对范围内敌人并造成大量伤害并嘲讽。</t>
    <phoneticPr fontId="1" type="noConversion"/>
  </si>
  <si>
    <t>雷神索尔扔出雷神之锤，对单个敌人造成&lt;&amp;color:skill_sel_red&gt;{result.15141204}&lt;&amp;/&gt;伤害并眩晕&lt;&amp;color:skill_sel_yellow&gt;1&lt;&amp;/&gt;秒。</t>
    <phoneticPr fontId="1" type="noConversion"/>
  </si>
  <si>
    <t>雷神索尔变身，大幅度提升自身攻击和防御，普攻时造成范围伤害，并且概率使目标眩晕。</t>
    <phoneticPr fontId="1" type="noConversion"/>
  </si>
  <si>
    <t>Thor biến hình, tấn công tăng &lt;&amp;color:skill_sel_green&gt;{result.15141205.%}&lt;&amp;/&gt;, phòng thủ tăng &lt;&amp;color:skill_sel_green&gt;{result.15141206.%}&lt;&amp;/&gt; trong &lt;&amp;color:skill_sel_yellow&gt;10&lt;&amp;/&gt;s, gây sát thương diện rộng khi công thường, &lt;&amp;color:skill_sel_yellow&gt;25%&lt;&amp;/&gt; tỉ lệ làm choáng địch &lt;&amp;color:skill_sel_red&gt;2&lt;&amp;/&gt;s.</t>
    <phoneticPr fontId="1" type="noConversion"/>
  </si>
  <si>
    <t>娅美蝶发动秘术，攻击一个敌人并为该敌人附近的友方恢复生命。</t>
    <phoneticPr fontId="1" type="noConversion"/>
  </si>
  <si>
    <t>娅美蝶发动秘术，对一个敌人造成&lt;&amp;color:skill_sel_red&gt;{result.15141302}&lt;&amp;/&gt;点伤害，并为该敌人附近的友方恢复&lt;&amp;color:skill_sel_green&gt;{result.15141303}&lt;&amp;/&gt;生命。</t>
    <phoneticPr fontId="1" type="noConversion"/>
  </si>
  <si>
    <t>Kuroyuki Hime bảo vệ đồng đội, tăng &lt;&amp;color:skill_sel_green&gt;{result.15141304.%}&lt;&amp;/&gt; phòng thủ lên đồng đội trong &lt;&amp;color:skill_sel_yellow&gt;8&lt;&amp;/&gt;s, hồi &lt;&amp;color:skill_sel_green&gt;{result.15141306}&lt;&amp;/&gt; HP/s trong &lt;&amp;color:skill_sel_yellow&gt;3&lt;&amp;/&gt;s.</t>
    <phoneticPr fontId="1" type="noConversion"/>
  </si>
  <si>
    <t>腐肉堆积</t>
    <phoneticPr fontId="1" type="noConversion"/>
  </si>
  <si>
    <t>Pudge tạo phép, khiến địch trong tầm ngắm mất &lt;&amp;color:skill_sel_red&gt;{result.15130407}&lt;&amp;/&gt; điểm sát thương/s trong 3s.</t>
    <phoneticPr fontId="1" type="noConversion"/>
  </si>
  <si>
    <t>火焰术士对单个目标发射火球，对其造成&lt;&amp;color:skill_sel_red&gt;{result.15120402}&lt;&amp;/&gt;点伤害，使其在&lt;&amp;color:skill_sel_yellow&gt;5&lt;&amp;/&gt;秒内降低&lt;&amp;color:skill_sel_red&gt;{result.15120403.%}&lt;&amp;/&gt;防御。</t>
    <phoneticPr fontId="1" type="noConversion"/>
  </si>
  <si>
    <t>被动格挡</t>
    <phoneticPr fontId="1" type="noConversion"/>
  </si>
  <si>
    <t>为血最少友方回复HP（光标记下才可用）</t>
    <phoneticPr fontId="1" type="noConversion"/>
  </si>
  <si>
    <t>攻击目标，造成180%-218%的攻击伤害。</t>
    <phoneticPr fontId="1" type="noConversion"/>
  </si>
  <si>
    <t>全体晕眩</t>
    <phoneticPr fontId="1" type="noConversion"/>
  </si>
  <si>
    <t>Gây choáng toàn bộ địch trong 5s.</t>
    <phoneticPr fontId="1" type="noConversion"/>
  </si>
  <si>
    <t>Hồi Sinh</t>
    <phoneticPr fontId="1" type="noConversion"/>
  </si>
  <si>
    <t>传送门_无敌</t>
    <phoneticPr fontId="1" type="noConversion"/>
  </si>
  <si>
    <t>醉拳</t>
    <phoneticPr fontId="1" type="noConversion"/>
  </si>
  <si>
    <t>Đại Hỏa Cầu</t>
    <phoneticPr fontId="1" type="noConversion"/>
  </si>
  <si>
    <t>U Linh</t>
    <phoneticPr fontId="1" type="noConversion"/>
  </si>
  <si>
    <t>Anh Dũng</t>
    <phoneticPr fontId="1" type="noConversion"/>
  </si>
  <si>
    <t>山丘之王BOSS-天神下凡</t>
    <phoneticPr fontId="1" type="noConversion"/>
  </si>
  <si>
    <t>死亡后召唤生灵攻击，攻击速度加快一倍</t>
    <phoneticPr fontId="1" type="noConversion"/>
  </si>
  <si>
    <t>Ải tình tiết, thêm hiệu ứng sáng icon</t>
    <phoneticPr fontId="1" type="noConversion"/>
  </si>
  <si>
    <t>剑圣镜像</t>
    <phoneticPr fontId="1" type="noConversion"/>
  </si>
  <si>
    <t>Tan Vỡ</t>
    <phoneticPr fontId="1" type="noConversion"/>
  </si>
  <si>
    <t>Công Kích</t>
    <phoneticPr fontId="1" type="noConversion"/>
  </si>
  <si>
    <t>女武神攻击一个目标，对其造成伤害及眩晕，同时跳向目标处，落地时对周围敌方造成伤害。</t>
    <phoneticPr fontId="1" type="noConversion"/>
  </si>
  <si>
    <t>野性阻击</t>
    <phoneticPr fontId="1" type="noConversion"/>
  </si>
  <si>
    <t>Tướng Thú DMG +20%</t>
    <phoneticPr fontId="1" type="noConversion"/>
  </si>
  <si>
    <t>物理防御+160</t>
    <phoneticPr fontId="1" type="noConversion"/>
  </si>
  <si>
    <t>Ngoại Thủ +160</t>
    <phoneticPr fontId="1" type="noConversion"/>
  </si>
  <si>
    <t>屏障Ⅰ</t>
    <phoneticPr fontId="1" type="noConversion"/>
  </si>
  <si>
    <t>Khiên 2</t>
    <phoneticPr fontId="1" type="noConversion"/>
  </si>
  <si>
    <t>Nội Thủ +240</t>
    <phoneticPr fontId="1" type="noConversion"/>
  </si>
  <si>
    <t>Khiên 6</t>
    <phoneticPr fontId="1" type="noConversion"/>
  </si>
  <si>
    <t>最大生命值+11500</t>
    <phoneticPr fontId="1" type="noConversion"/>
  </si>
  <si>
    <t>命力Ⅴ</t>
    <phoneticPr fontId="1" type="noConversion"/>
  </si>
  <si>
    <t>命力Ⅵ</t>
    <phoneticPr fontId="1" type="noConversion"/>
  </si>
  <si>
    <t>最大生命值+17900</t>
    <phoneticPr fontId="1" type="noConversion"/>
  </si>
  <si>
    <t>霸者Ⅲ</t>
    <phoneticPr fontId="1" type="noConversion"/>
  </si>
  <si>
    <t>额外伤害+480</t>
    <phoneticPr fontId="1" type="noConversion"/>
  </si>
  <si>
    <t>额外伤害+540</t>
    <phoneticPr fontId="1" type="noConversion"/>
  </si>
  <si>
    <t>破血Ⅱ</t>
    <phoneticPr fontId="1" type="noConversion"/>
  </si>
  <si>
    <t>Công +10%</t>
    <phoneticPr fontId="1" type="noConversion"/>
  </si>
  <si>
    <t>Công 6</t>
    <phoneticPr fontId="1" type="noConversion"/>
  </si>
  <si>
    <t>Ngoại Thủ +10%</t>
    <phoneticPr fontId="1" type="noConversion"/>
  </si>
  <si>
    <t>韧璧Ⅳ</t>
    <phoneticPr fontId="1" type="noConversion"/>
  </si>
  <si>
    <t>Hộ 5</t>
    <phoneticPr fontId="1" type="noConversion"/>
  </si>
  <si>
    <t>韧璧Ⅵ</t>
    <phoneticPr fontId="1" type="noConversion"/>
  </si>
  <si>
    <t>Ngoại Thủ +25%</t>
    <phoneticPr fontId="1" type="noConversion"/>
  </si>
  <si>
    <t>Chắn 2</t>
    <phoneticPr fontId="1" type="noConversion"/>
  </si>
  <si>
    <t>耐力Ⅳ</t>
    <phoneticPr fontId="1" type="noConversion"/>
  </si>
  <si>
    <t>最大生命值提高19%</t>
    <phoneticPr fontId="1" type="noConversion"/>
  </si>
  <si>
    <t>暴击Ⅲ</t>
    <phoneticPr fontId="1" type="noConversion"/>
  </si>
  <si>
    <t>Bạo Kích +300</t>
    <phoneticPr fontId="1" type="noConversion"/>
  </si>
  <si>
    <t>韧性等级+180</t>
    <phoneticPr fontId="1" type="noConversion"/>
  </si>
  <si>
    <t>韧性Ⅴ</t>
    <phoneticPr fontId="1" type="noConversion"/>
  </si>
  <si>
    <t>Kháng 6</t>
    <phoneticPr fontId="1" type="noConversion"/>
  </si>
  <si>
    <t>Lực 2</t>
    <phoneticPr fontId="1" type="noConversion"/>
  </si>
  <si>
    <t>击破Ⅲ</t>
    <phoneticPr fontId="1" type="noConversion"/>
  </si>
  <si>
    <t>击破等级+140</t>
    <phoneticPr fontId="1" type="noConversion"/>
  </si>
  <si>
    <t>击破等级+180</t>
    <phoneticPr fontId="1" type="noConversion"/>
  </si>
  <si>
    <t>击破Ⅴ</t>
    <phoneticPr fontId="1" type="noConversion"/>
  </si>
  <si>
    <t>Đỡ Đòn +60</t>
    <phoneticPr fontId="1" type="noConversion"/>
  </si>
  <si>
    <t>Chuẩn 2</t>
    <phoneticPr fontId="1" type="noConversion"/>
  </si>
  <si>
    <t>闪避Ⅲ</t>
    <phoneticPr fontId="1" type="noConversion"/>
  </si>
  <si>
    <t>Né 4</t>
    <phoneticPr fontId="1" type="noConversion"/>
  </si>
  <si>
    <t>Nộ 2</t>
    <phoneticPr fontId="1" type="noConversion"/>
  </si>
  <si>
    <t>暴击等级+140，且暴击伤害倍数提高20%</t>
    <phoneticPr fontId="1" type="noConversion"/>
  </si>
  <si>
    <t>Nộ 6</t>
    <phoneticPr fontId="1" type="noConversion"/>
  </si>
  <si>
    <t>Sát 4</t>
    <phoneticPr fontId="1" type="noConversion"/>
  </si>
  <si>
    <t>造成的伤害提高8.5%</t>
    <phoneticPr fontId="1" type="noConversion"/>
  </si>
  <si>
    <t>DMG +8.5%</t>
    <phoneticPr fontId="1" type="noConversion"/>
  </si>
  <si>
    <t>突击Ⅶ</t>
    <phoneticPr fontId="1" type="noConversion"/>
  </si>
  <si>
    <t>Trợ 6</t>
    <phoneticPr fontId="1" type="noConversion"/>
  </si>
  <si>
    <t>士气Ⅲ</t>
    <phoneticPr fontId="1" type="noConversion"/>
  </si>
  <si>
    <t>士气Ⅳ</t>
    <phoneticPr fontId="1" type="noConversion"/>
  </si>
  <si>
    <t>士气Ⅴ</t>
    <phoneticPr fontId="1" type="noConversion"/>
  </si>
  <si>
    <t>Nhiệt 5</t>
    <phoneticPr fontId="1" type="noConversion"/>
  </si>
  <si>
    <t>Hồi 5</t>
    <phoneticPr fontId="1" type="noConversion"/>
  </si>
  <si>
    <t>活气Ⅵ</t>
    <phoneticPr fontId="1" type="noConversion"/>
  </si>
  <si>
    <t>对生灵英雄造成的伤害提高1%</t>
    <phoneticPr fontId="1" type="noConversion"/>
  </si>
  <si>
    <t>DMG Tướng Nhân +2%</t>
    <phoneticPr fontId="1" type="noConversion"/>
  </si>
  <si>
    <t>破生Ⅴ</t>
    <phoneticPr fontId="1" type="noConversion"/>
  </si>
  <si>
    <t>破生Ⅵ</t>
    <phoneticPr fontId="1" type="noConversion"/>
  </si>
  <si>
    <t>对兽灵英雄造成的伤害提高1%</t>
    <phoneticPr fontId="1" type="noConversion"/>
  </si>
  <si>
    <t>对兽灵英雄造成的伤害提高8%</t>
    <phoneticPr fontId="1" type="noConversion"/>
  </si>
  <si>
    <t>Thần 5</t>
    <phoneticPr fontId="1" type="noConversion"/>
  </si>
  <si>
    <t>破兽Ⅵ</t>
    <phoneticPr fontId="1" type="noConversion"/>
  </si>
  <si>
    <t>对兽灵英雄造成的伤害提高12%</t>
    <phoneticPr fontId="1" type="noConversion"/>
  </si>
  <si>
    <t>破神Ⅶ</t>
    <phoneticPr fontId="1" type="noConversion"/>
  </si>
  <si>
    <t>对魔灵英雄造成的伤害提高6%</t>
    <phoneticPr fontId="1" type="noConversion"/>
  </si>
  <si>
    <t>破魔Ⅴ</t>
    <phoneticPr fontId="1" type="noConversion"/>
  </si>
  <si>
    <t>抵生Ⅰ</t>
    <phoneticPr fontId="1" type="noConversion"/>
  </si>
  <si>
    <t>受到来自生灵英雄的伤害降低6%</t>
    <phoneticPr fontId="1" type="noConversion"/>
  </si>
  <si>
    <t>抵生Ⅳ</t>
    <phoneticPr fontId="1" type="noConversion"/>
  </si>
  <si>
    <t>受到来自生灵英雄的伤害降低10%</t>
    <phoneticPr fontId="1" type="noConversion"/>
  </si>
  <si>
    <t>受到来自兽灵英雄的伤害降低2%</t>
    <phoneticPr fontId="1" type="noConversion"/>
  </si>
  <si>
    <t>DMG từ Tướng Thú -2%</t>
    <phoneticPr fontId="1" type="noConversion"/>
  </si>
  <si>
    <t>受到来自兽灵英雄的伤害降低4%</t>
    <phoneticPr fontId="1" type="noConversion"/>
  </si>
  <si>
    <t>Tâm 6</t>
    <phoneticPr fontId="1" type="noConversion"/>
  </si>
  <si>
    <t>抵神Ⅰ</t>
    <phoneticPr fontId="1" type="noConversion"/>
  </si>
  <si>
    <t>抵神Ⅱ</t>
    <phoneticPr fontId="1" type="noConversion"/>
  </si>
  <si>
    <t>Họa 5</t>
    <phoneticPr fontId="1" type="noConversion"/>
  </si>
  <si>
    <t>DMG từ Tướng Thần -14%</t>
    <phoneticPr fontId="1" type="noConversion"/>
  </si>
  <si>
    <t>抵魔Ⅱ</t>
    <phoneticPr fontId="1" type="noConversion"/>
  </si>
  <si>
    <t>DMG từ Tướng Ma -10%</t>
    <phoneticPr fontId="1" type="noConversion"/>
  </si>
  <si>
    <t>抵魔Ⅵ</t>
    <phoneticPr fontId="1" type="noConversion"/>
  </si>
  <si>
    <t>Hữu 3</t>
    <phoneticPr fontId="1" type="noConversion"/>
  </si>
  <si>
    <t>Vòng Sáng-Khi chiến đấu, DMG Tướng Nhân cùng phe +10%</t>
    <phoneticPr fontId="1" type="noConversion"/>
  </si>
  <si>
    <t>Vòng Sáng-Khi chiến đấu, Tướng Nhân cùng phe chịu DMG -4%</t>
    <phoneticPr fontId="1" type="noConversion"/>
  </si>
  <si>
    <t>Trí 4</t>
    <phoneticPr fontId="1" type="noConversion"/>
  </si>
  <si>
    <t>生固Ⅴ</t>
    <phoneticPr fontId="1" type="noConversion"/>
  </si>
  <si>
    <t>生固Ⅶ</t>
    <phoneticPr fontId="1" type="noConversion"/>
  </si>
  <si>
    <t>Cuồng 2</t>
    <phoneticPr fontId="1" type="noConversion"/>
  </si>
  <si>
    <t>兽进Ⅳ</t>
    <phoneticPr fontId="1" type="noConversion"/>
  </si>
  <si>
    <t>Vòng Sáng-Khi chiến đấu, DMG Tướng Thú cùng phe +6%</t>
    <phoneticPr fontId="1" type="noConversion"/>
  </si>
  <si>
    <t>神进Ⅳ</t>
    <phoneticPr fontId="1" type="noConversion"/>
  </si>
  <si>
    <t>【光环】在场上时，己方神灵英雄造成的伤害提高6%(战斗中生效)</t>
    <phoneticPr fontId="1" type="noConversion"/>
  </si>
  <si>
    <t>神进Ⅵ</t>
    <phoneticPr fontId="1" type="noConversion"/>
  </si>
  <si>
    <t>Tiên 6</t>
    <phoneticPr fontId="1" type="noConversion"/>
  </si>
  <si>
    <t>Vòng Sáng-Khi chiến đấu, DMG Tướng Thần cùng phe +10%</t>
    <phoneticPr fontId="1" type="noConversion"/>
  </si>
  <si>
    <t>Ảo 1</t>
    <phoneticPr fontId="1" type="noConversion"/>
  </si>
  <si>
    <t>Vòng Sáng-Khi chiến đấu, Tướng Thần cùng phe chịu DMG -2%</t>
    <phoneticPr fontId="1" type="noConversion"/>
  </si>
  <si>
    <t>神固Ⅲ</t>
    <phoneticPr fontId="1" type="noConversion"/>
  </si>
  <si>
    <t>魔进Ⅴ</t>
    <phoneticPr fontId="1" type="noConversion"/>
  </si>
  <si>
    <t>Tinh 7</t>
    <phoneticPr fontId="1" type="noConversion"/>
  </si>
  <si>
    <t>魔固Ⅰ</t>
    <phoneticPr fontId="1" type="noConversion"/>
  </si>
  <si>
    <t>Vòng Sáng-Khi chiến đấu, Tướng Ma cùng phe chịu DMG -1%</t>
    <phoneticPr fontId="1" type="noConversion"/>
  </si>
  <si>
    <t>【光环】在场上时，己方魔灵英雄受到的伤害降低2%(战斗中生效)</t>
    <phoneticPr fontId="1" type="noConversion"/>
  </si>
  <si>
    <t>魔固Ⅲ</t>
    <phoneticPr fontId="1" type="noConversion"/>
  </si>
  <si>
    <t>魔固Ⅳ</t>
    <phoneticPr fontId="1" type="noConversion"/>
  </si>
  <si>
    <t>Linh 5</t>
    <phoneticPr fontId="1" type="noConversion"/>
  </si>
  <si>
    <t>Vòng Sáng-Khi chiến đấu, Tướng Ma cùng phe chịu DMG -12%</t>
    <phoneticPr fontId="1" type="noConversion"/>
  </si>
  <si>
    <t>Quang 1</t>
    <phoneticPr fontId="1" type="noConversion"/>
  </si>
  <si>
    <t>荆棘Ⅵ</t>
    <phoneticPr fontId="1" type="noConversion"/>
  </si>
  <si>
    <t>【光环】己方英雄获得反弹伤害效果，对攻击者造成10%与自身攻击有关的伤害(战斗中生效)</t>
    <phoneticPr fontId="1" type="noConversion"/>
  </si>
  <si>
    <t>耐久Ⅲ</t>
    <phoneticPr fontId="1" type="noConversion"/>
  </si>
  <si>
    <t>Vòng Sáng-Khi chiến đấu, tốc đánh tướng cùng phe +15%</t>
    <phoneticPr fontId="1" type="noConversion"/>
  </si>
  <si>
    <t>Vòng Sáng-Khi chiến đấu, tốc đánh tướng cùng phe +20%</t>
    <phoneticPr fontId="1" type="noConversion"/>
  </si>
  <si>
    <t>Tuyệt 3</t>
    <phoneticPr fontId="1" type="noConversion"/>
  </si>
  <si>
    <t>Tà 5</t>
    <phoneticPr fontId="1" type="noConversion"/>
  </si>
  <si>
    <t>邪恶Ⅶ</t>
    <phoneticPr fontId="1" type="noConversion"/>
  </si>
  <si>
    <t>【光环】在场上时，己方女性英雄造成的伤害提高8%(战斗中生效)</t>
    <phoneticPr fontId="1" type="noConversion"/>
  </si>
  <si>
    <t>Phạt 1</t>
    <phoneticPr fontId="1" type="noConversion"/>
  </si>
  <si>
    <t>【光环】在场上时，敌方男性英雄造成的伤害降低6%(战斗中生效)</t>
    <phoneticPr fontId="1" type="noConversion"/>
  </si>
  <si>
    <t>受到来自男性英雄的伤害降低6%</t>
    <phoneticPr fontId="1" type="noConversion"/>
  </si>
  <si>
    <t>受到来自男性英雄的伤害降低8%</t>
    <phoneticPr fontId="1" type="noConversion"/>
  </si>
  <si>
    <t>Quân 7</t>
    <phoneticPr fontId="1" type="noConversion"/>
  </si>
  <si>
    <t>Khí 2</t>
    <phoneticPr fontId="1" type="noConversion"/>
  </si>
  <si>
    <t>Khi HP cao hơn địch, DMG +2%</t>
    <phoneticPr fontId="1" type="noConversion"/>
  </si>
  <si>
    <t>Khi HP cao hơn địch, DMG +12%</t>
    <phoneticPr fontId="1" type="noConversion"/>
  </si>
  <si>
    <t>自身当前生命百分比比敌方目标高时，对其造成的伤害提高14%</t>
    <phoneticPr fontId="1" type="noConversion"/>
  </si>
  <si>
    <t>Khi HP cao hơn địch, DMG +14%</t>
    <phoneticPr fontId="1" type="noConversion"/>
  </si>
  <si>
    <t>金汤Ⅴ</t>
    <phoneticPr fontId="1" type="noConversion"/>
  </si>
  <si>
    <t>金汤Ⅵ</t>
    <phoneticPr fontId="1" type="noConversion"/>
  </si>
  <si>
    <t>战意Ⅴ</t>
    <phoneticPr fontId="1" type="noConversion"/>
  </si>
  <si>
    <t>自身当前生命百分比比敌方目标低时，对其造成的伤害提高10%</t>
    <phoneticPr fontId="1" type="noConversion"/>
  </si>
  <si>
    <t>Ác 7</t>
    <phoneticPr fontId="1" type="noConversion"/>
  </si>
  <si>
    <t>自身当前生命百分比比敌方目标低时，受到来自其的伤害降低8%</t>
    <phoneticPr fontId="1" type="noConversion"/>
  </si>
  <si>
    <t>自身当前生命百分比比敌方目标低时，受到来自其的伤害降低12%</t>
    <phoneticPr fontId="1" type="noConversion"/>
  </si>
  <si>
    <t>警戒Ⅶ</t>
    <phoneticPr fontId="1" type="noConversion"/>
  </si>
  <si>
    <t>Khi HP -20%, chịu DMG -5%</t>
    <phoneticPr fontId="1" type="noConversion"/>
  </si>
  <si>
    <t>Cường 2</t>
    <phoneticPr fontId="1" type="noConversion"/>
  </si>
  <si>
    <t>生命每减少20%，受到的伤害降低15%</t>
    <phoneticPr fontId="1" type="noConversion"/>
  </si>
  <si>
    <t>顽强Ⅴ</t>
    <phoneticPr fontId="1" type="noConversion"/>
  </si>
  <si>
    <t>敌方目标生命低于50%时，对其造成的伤害提高2%</t>
    <phoneticPr fontId="1" type="noConversion"/>
  </si>
  <si>
    <t>Trảm 2</t>
    <phoneticPr fontId="1" type="noConversion"/>
  </si>
  <si>
    <t>遗馈Ⅱ</t>
    <phoneticPr fontId="1" type="noConversion"/>
  </si>
  <si>
    <t>死亡时回复己方全体自身最大生命值3%的生命</t>
    <phoneticPr fontId="1" type="noConversion"/>
  </si>
  <si>
    <t>Khi tử vong, hồi 9% HP cho tướng có tỉ lệ HP thấp nhất đội</t>
    <phoneticPr fontId="1" type="noConversion"/>
  </si>
  <si>
    <t>Ký 3</t>
    <phoneticPr fontId="1" type="noConversion"/>
  </si>
  <si>
    <t>Khi tử vong, hồi 33% HP cho tướng có tỉ lệ HP thấp nhất đội</t>
    <phoneticPr fontId="1" type="noConversion"/>
  </si>
  <si>
    <t>死亡时，使敌方全体造成的伤害降低6%，持续8秒。</t>
    <phoneticPr fontId="1" type="noConversion"/>
  </si>
  <si>
    <t>Kỹ 7</t>
    <phoneticPr fontId="1" type="noConversion"/>
  </si>
  <si>
    <t>死亡时，使己方全体受到的伤害降低10%，持续8秒。</t>
    <phoneticPr fontId="1" type="noConversion"/>
  </si>
  <si>
    <t>Mưu 5</t>
    <phoneticPr fontId="1" type="noConversion"/>
  </si>
  <si>
    <t>嗜杀Ⅰ</t>
    <phoneticPr fontId="1" type="noConversion"/>
  </si>
  <si>
    <t>嗜杀Ⅱ</t>
    <phoneticPr fontId="1" type="noConversion"/>
  </si>
  <si>
    <t>击杀目标后，使自身造成的伤害提高10%，持续8秒。</t>
    <phoneticPr fontId="1" type="noConversion"/>
  </si>
  <si>
    <t>Thụ 2</t>
    <phoneticPr fontId="1" type="noConversion"/>
  </si>
  <si>
    <t>Sau khi tiêu diệt mục tiêu, hồi HP bản thân tối đa 12%</t>
    <phoneticPr fontId="1" type="noConversion"/>
  </si>
  <si>
    <t>Thụ 5</t>
    <phoneticPr fontId="1" type="noConversion"/>
  </si>
  <si>
    <t>Thụ 7</t>
    <phoneticPr fontId="1" type="noConversion"/>
  </si>
  <si>
    <t>Sau khi tiêu diệt mục tiêu, hồi HP bản thân tối đa 30%</t>
    <phoneticPr fontId="1" type="noConversion"/>
  </si>
  <si>
    <t>寒冻Ⅶ</t>
    <phoneticPr fontId="1" type="noConversion"/>
  </si>
  <si>
    <t>Tửu 4</t>
    <phoneticPr fontId="1" type="noConversion"/>
  </si>
  <si>
    <t>Hồn 4</t>
    <phoneticPr fontId="1" type="noConversion"/>
  </si>
  <si>
    <t>酒魂Ⅶ</t>
    <phoneticPr fontId="1" type="noConversion"/>
  </si>
  <si>
    <t>如果攻击者带有&lt;&amp;image:ice&gt;&lt;&amp;/&gt;印记，则受到来自其的伤害降低2%</t>
    <phoneticPr fontId="1" type="noConversion"/>
  </si>
  <si>
    <t>Băng 4</t>
    <phoneticPr fontId="1" type="noConversion"/>
  </si>
  <si>
    <t>酒魔Ⅳ</t>
    <phoneticPr fontId="1" type="noConversion"/>
  </si>
  <si>
    <t>Địch mang ấn ký &lt;&amp;image:wine&gt;&lt;&amp;/&gt;, DMG công thường +12%</t>
    <phoneticPr fontId="1" type="noConversion"/>
  </si>
  <si>
    <t>Địch mang ấn ký &lt;&amp;image:wine&gt;&lt;&amp;/&gt;, DMG công thường +14%</t>
    <phoneticPr fontId="1" type="noConversion"/>
  </si>
  <si>
    <t>Địch mang ấn ký &lt;&amp;image:ice&gt;&lt;&amp;/&gt;, DMG công thường +2%</t>
    <phoneticPr fontId="1" type="noConversion"/>
  </si>
  <si>
    <t>Địch mang ấn ký &lt;&amp;image:ice&gt;&lt;&amp;/&gt;, DMG công thường +6%</t>
    <phoneticPr fontId="1" type="noConversion"/>
  </si>
  <si>
    <t>Địch mang ấn ký &lt;&amp;image:ice&gt;&lt;&amp;/&gt;, DMG công thường +10%</t>
    <phoneticPr fontId="1" type="noConversion"/>
  </si>
  <si>
    <t>Địch mang ấn ký &lt;&amp;image:ice&gt;&lt;&amp;/&gt;, DMG công thường +12%</t>
    <phoneticPr fontId="1" type="noConversion"/>
  </si>
  <si>
    <t>普通攻击时有2%概率给目标添加&lt;&amp;image:wine&gt;&lt;&amp;/&gt;印记，并降低目标防御5%，持续8秒</t>
    <phoneticPr fontId="1" type="noConversion"/>
  </si>
  <si>
    <t>普通攻击时有11%概率给目标添加&lt;&amp;image:wine&gt;&lt;&amp;/&gt;印记，并降低目标防御5%，持续8秒</t>
    <phoneticPr fontId="1" type="noConversion"/>
  </si>
  <si>
    <t>普通攻击时有5%概率给目标添加&lt;&amp;image:ice&gt;&lt;&amp;/&gt;印记，并使目标攻击速度降低50%、移动速度降低50%，持续8秒</t>
    <phoneticPr fontId="1" type="noConversion"/>
  </si>
  <si>
    <t>普通攻击时有20%概率给目标添加&lt;&amp;image:ice&gt;&lt;&amp;/&gt;印记，并使目标攻击速度降低50%、移动速度降低50%，持续8秒</t>
    <phoneticPr fontId="1" type="noConversion"/>
  </si>
  <si>
    <t>Cướp 3</t>
    <phoneticPr fontId="1" type="noConversion"/>
  </si>
  <si>
    <t>吸血Ⅳ</t>
    <phoneticPr fontId="1" type="noConversion"/>
  </si>
  <si>
    <t>Miễn ấn ký &lt;&amp;image:wine&gt;&lt;&amp;/&gt;, DMG +16%, chuẩn +400, phá giáp +400</t>
    <phoneticPr fontId="1" type="noConversion"/>
  </si>
  <si>
    <t>圣洁Ⅱ</t>
    <phoneticPr fontId="1" type="noConversion"/>
  </si>
  <si>
    <t>Khiết 2</t>
    <phoneticPr fontId="1" type="noConversion"/>
  </si>
  <si>
    <t>圣洁Ⅳ</t>
    <phoneticPr fontId="1" type="noConversion"/>
  </si>
  <si>
    <t>免疫&lt;&amp;image:ice&gt;&lt;&amp;/&gt;印记，造成的伤害提高14%；格挡等级+250，格挡免伤倍数提高25%</t>
    <phoneticPr fontId="1" type="noConversion"/>
  </si>
  <si>
    <t>Khiết 5</t>
    <phoneticPr fontId="1" type="noConversion"/>
  </si>
  <si>
    <t>Kim 1</t>
    <phoneticPr fontId="1" type="noConversion"/>
  </si>
  <si>
    <t>Kim 6</t>
    <phoneticPr fontId="1" type="noConversion"/>
  </si>
  <si>
    <t>Phách 1</t>
    <phoneticPr fontId="1" type="noConversion"/>
  </si>
  <si>
    <t>Phách 2</t>
    <phoneticPr fontId="1" type="noConversion"/>
  </si>
  <si>
    <t>英灵Ⅲ</t>
    <phoneticPr fontId="1" type="noConversion"/>
  </si>
  <si>
    <t>造成的伤害提高10%，受到的伤害降低10%；普通攻击时，如果目标带有&lt;&amp;image:blood&gt;&lt;&amp;/&gt;印记，则吸取该次伤害5%的生命值</t>
    <phoneticPr fontId="1" type="noConversion"/>
  </si>
  <si>
    <t>Thạch 3</t>
    <phoneticPr fontId="1" type="noConversion"/>
  </si>
  <si>
    <t>Đỉnh 3</t>
    <phoneticPr fontId="1" type="noConversion"/>
  </si>
  <si>
    <t>Đỉnh 7</t>
    <phoneticPr fontId="1" type="noConversion"/>
  </si>
  <si>
    <t>Miễn "Sát Thương Liên Tục" và ấn ký &lt;&amp;image:blood&gt;&lt;&amp;/&gt;, DMG +12%, né +300</t>
    <phoneticPr fontId="1" type="noConversion"/>
  </si>
  <si>
    <t>Ếm 4</t>
    <phoneticPr fontId="1" type="noConversion"/>
  </si>
  <si>
    <t>MP 6</t>
    <phoneticPr fontId="1" type="noConversion"/>
  </si>
  <si>
    <t>Nhật 3</t>
    <phoneticPr fontId="1" type="noConversion"/>
  </si>
  <si>
    <t>当自身有&lt;&amp;image:light&gt;&lt;&amp;/&gt;印记，则所受到的伤害降低20%</t>
    <phoneticPr fontId="1" type="noConversion"/>
  </si>
  <si>
    <t>当自身有&lt;&amp;image:light&gt;&lt;&amp;/&gt;印记，则所受到的伤害降低40%</t>
    <phoneticPr fontId="1" type="noConversion"/>
  </si>
  <si>
    <t>Bản thân có ấn ký &lt;&amp;image:light&gt;&lt;&amp;/&gt;, chịu DMG -50%</t>
    <phoneticPr fontId="1" type="noConversion"/>
  </si>
  <si>
    <t>Tấn công nhận thêm 2% ấn ký &lt;&amp;image:blood&gt;&lt;&amp;/&gt;, giảm thủ địch 50% trong 8s</t>
    <phoneticPr fontId="1" type="noConversion"/>
  </si>
  <si>
    <t>受到攻击时，有8%概率给攻击者附加&lt;&amp;image:blood&gt;&lt;&amp;/&gt;印记，并降低目标防御50%，持续8秒</t>
    <phoneticPr fontId="1" type="noConversion"/>
  </si>
  <si>
    <t>Ấn 3</t>
    <phoneticPr fontId="1" type="noConversion"/>
  </si>
  <si>
    <t>血气Ⅳ</t>
    <phoneticPr fontId="1" type="noConversion"/>
  </si>
  <si>
    <t>Ấn 5</t>
    <phoneticPr fontId="1" type="noConversion"/>
  </si>
  <si>
    <t>Tấn công nhận thêm 17% ấn ký &lt;&amp;image:blood&gt;&lt;&amp;/&gt;, giảm thủ địch 50% trong 8s</t>
    <phoneticPr fontId="1" type="noConversion"/>
  </si>
  <si>
    <t>Ấn 7</t>
    <phoneticPr fontId="1" type="noConversion"/>
  </si>
  <si>
    <t>Người tấn công có ấn ký &lt;&amp;image:blood&gt;&lt;&amp;/&gt;, chịu DMG -2%</t>
    <phoneticPr fontId="1" type="noConversion"/>
  </si>
  <si>
    <t>Người tấn công có ấn ký &lt;&amp;image:blood&gt;&lt;&amp;/&gt;, chịu DMG -4%</t>
    <phoneticPr fontId="1" type="noConversion"/>
  </si>
  <si>
    <t>血魂Ⅴ</t>
    <phoneticPr fontId="1" type="noConversion"/>
  </si>
  <si>
    <t>如果攻击者带有&lt;&amp;image:blood&gt;&lt;&amp;/&gt;印记，则受到来自其的伤害降低10%</t>
    <phoneticPr fontId="1" type="noConversion"/>
  </si>
  <si>
    <t>Mục tiêu mang ấn ký &lt;&amp;image:blood&gt;&lt;&amp;/&gt;, DMG khi công thường +2%</t>
    <phoneticPr fontId="1" type="noConversion"/>
  </si>
  <si>
    <t>如果目标带有&lt;&amp;image:blood&gt;&lt;&amp;/&gt;印记，则普通攻击对其造成的伤害提高6%</t>
    <phoneticPr fontId="1" type="noConversion"/>
  </si>
  <si>
    <t>Mục tiêu mang ấn ký &lt;&amp;image:blood&gt;&lt;&amp;/&gt;, DMG khi công thường +6%</t>
    <phoneticPr fontId="1" type="noConversion"/>
  </si>
  <si>
    <t>如果目标带有&lt;&amp;image:blood&gt;&lt;&amp;/&gt;印记，则普通攻击对其造成的伤害提高8%</t>
    <phoneticPr fontId="1" type="noConversion"/>
  </si>
  <si>
    <t>Thiên 4</t>
    <phoneticPr fontId="1" type="noConversion"/>
  </si>
  <si>
    <t>血魔Ⅴ</t>
    <phoneticPr fontId="1" type="noConversion"/>
  </si>
  <si>
    <t>如果目标带有&lt;&amp;image:blood&gt;&lt;&amp;/&gt;印记，则普通攻击对其造成的伤害提高10%</t>
    <phoneticPr fontId="1" type="noConversion"/>
  </si>
  <si>
    <t>血魔Ⅵ</t>
    <phoneticPr fontId="1" type="noConversion"/>
  </si>
  <si>
    <t>Thiên 6</t>
    <phoneticPr fontId="1" type="noConversion"/>
  </si>
  <si>
    <t>Mục tiêu mang ấn ký &lt;&amp;image:blood&gt;&lt;&amp;/&gt;, DMG khi công thường +12%</t>
    <phoneticPr fontId="1" type="noConversion"/>
  </si>
  <si>
    <t>如果目标带有&lt;&amp;image:blood&gt;&lt;&amp;/&gt;印记，则普通攻击对其造成的伤害提高14%</t>
    <phoneticPr fontId="1" type="noConversion"/>
  </si>
  <si>
    <t>+2% ấn ký &lt;&amp;image:blood&gt;&lt;&amp;/&gt; khi tấn công, giảm thủ địch 5% trong 8s</t>
    <phoneticPr fontId="1" type="noConversion"/>
  </si>
  <si>
    <t>Võ 3</t>
    <phoneticPr fontId="1" type="noConversion"/>
  </si>
  <si>
    <t>+14% ấn ký &lt;&amp;image:blood&gt;&lt;&amp;/&gt; khi tấn công, giảm thủ địch 5% trong 8s</t>
    <phoneticPr fontId="1" type="noConversion"/>
  </si>
  <si>
    <t>如果自身带有&lt;&amp;image:light&gt;&lt;&amp;/&gt;印记，则普通攻击对目标造成的伤害提高2%</t>
    <phoneticPr fontId="1" type="noConversion"/>
  </si>
  <si>
    <t>光魔Ⅲ</t>
    <phoneticPr fontId="1" type="noConversion"/>
  </si>
  <si>
    <t>Địch mang ấn ký &lt;&amp;image:light&gt;&lt;&amp;/&gt;, DMG khi công thường +8%</t>
    <phoneticPr fontId="1" type="noConversion"/>
  </si>
  <si>
    <t>光魔Ⅵ</t>
    <phoneticPr fontId="1" type="noConversion"/>
  </si>
  <si>
    <t>光魔Ⅶ</t>
    <phoneticPr fontId="1" type="noConversion"/>
  </si>
  <si>
    <t>小地精</t>
    <phoneticPr fontId="1" type="noConversion"/>
  </si>
  <si>
    <t>Ếch Xanh</t>
    <phoneticPr fontId="1" type="noConversion"/>
  </si>
  <si>
    <t>Groot</t>
    <phoneticPr fontId="1" type="noConversion"/>
  </si>
  <si>
    <t>Quái Rương</t>
    <phoneticPr fontId="1" type="noConversion"/>
  </si>
  <si>
    <t>雪人</t>
    <phoneticPr fontId="1" type="noConversion"/>
  </si>
  <si>
    <t>Tượng Đá</t>
    <phoneticPr fontId="1" type="noConversion"/>
  </si>
  <si>
    <t>Phong Quốc</t>
    <phoneticPr fontId="1" type="noConversion"/>
  </si>
  <si>
    <t>Vong Sư</t>
    <phoneticPr fontId="1" type="noConversion"/>
  </si>
  <si>
    <t>火焰恶狼</t>
    <phoneticPr fontId="1" type="noConversion"/>
  </si>
  <si>
    <t>Kuroyuki Hime</t>
    <phoneticPr fontId="1" type="noConversion"/>
  </si>
  <si>
    <t>火焰统领</t>
    <phoneticPr fontId="1" type="noConversion"/>
  </si>
  <si>
    <t>Sa Ngã</t>
    <phoneticPr fontId="1" type="noConversion"/>
  </si>
  <si>
    <t>刀锋女皇</t>
    <phoneticPr fontId="1" type="noConversion"/>
  </si>
  <si>
    <t>id</t>
    <phoneticPr fontId="1" type="noConversion"/>
  </si>
  <si>
    <t>氏族高原</t>
    <phoneticPr fontId="1" type="noConversion"/>
  </si>
  <si>
    <t>Sa Mạc</t>
    <phoneticPr fontId="1" type="noConversion"/>
  </si>
  <si>
    <t>雪之王国</t>
    <phoneticPr fontId="1" type="noConversion"/>
  </si>
  <si>
    <t>冰冠极地</t>
    <phoneticPr fontId="1" type="noConversion"/>
  </si>
  <si>
    <t>死亡国度</t>
    <phoneticPr fontId="1" type="noConversion"/>
  </si>
  <si>
    <t>龙骨沙漠</t>
    <phoneticPr fontId="1" type="noConversion"/>
  </si>
  <si>
    <t>Côn Sơn</t>
    <phoneticPr fontId="1" type="noConversion"/>
  </si>
  <si>
    <t>铁炉平原</t>
    <phoneticPr fontId="1" type="noConversion"/>
  </si>
  <si>
    <t>Lang Quốc</t>
    <phoneticPr fontId="1" type="noConversion"/>
  </si>
  <si>
    <t>贸易群岛</t>
    <phoneticPr fontId="1" type="noConversion"/>
  </si>
  <si>
    <t>Cao Nguyên</t>
    <phoneticPr fontId="1" type="noConversion"/>
  </si>
  <si>
    <t>哈尔山谷</t>
    <phoneticPr fontId="1" type="noConversion"/>
  </si>
  <si>
    <t>瘟疫平原</t>
    <phoneticPr fontId="1" type="noConversion"/>
  </si>
  <si>
    <t>Đồng Bằng</t>
    <phoneticPr fontId="1" type="noConversion"/>
  </si>
  <si>
    <t>Tuyết Quốc</t>
    <phoneticPr fontId="1" type="noConversion"/>
  </si>
  <si>
    <t>狼人国度</t>
    <phoneticPr fontId="1" type="noConversion"/>
  </si>
  <si>
    <t>贸易群岛</t>
    <phoneticPr fontId="1" type="noConversion"/>
  </si>
  <si>
    <t>Cao Nguyên</t>
    <phoneticPr fontId="1" type="noConversion"/>
  </si>
  <si>
    <t>瘟疫平原</t>
    <phoneticPr fontId="1" type="noConversion"/>
  </si>
  <si>
    <t>昆吾山脉</t>
    <phoneticPr fontId="1" type="noConversion"/>
  </si>
  <si>
    <t>Côn Sơn</t>
    <phoneticPr fontId="1" type="noConversion"/>
  </si>
  <si>
    <t>铁炉平原</t>
    <phoneticPr fontId="1" type="noConversion"/>
  </si>
  <si>
    <t>Thiết Lò</t>
    <phoneticPr fontId="1" type="noConversion"/>
  </si>
  <si>
    <t>血狼沼泽</t>
    <phoneticPr fontId="1" type="noConversion"/>
  </si>
  <si>
    <t>Huyết Trạch</t>
    <phoneticPr fontId="1" type="noConversion"/>
  </si>
  <si>
    <t>贸易群岛</t>
    <phoneticPr fontId="1" type="noConversion"/>
  </si>
  <si>
    <t>Quần Đảo</t>
    <phoneticPr fontId="1" type="noConversion"/>
  </si>
  <si>
    <t>死亡国度</t>
    <phoneticPr fontId="1" type="noConversion"/>
  </si>
  <si>
    <t>Tử Quốc</t>
    <phoneticPr fontId="1" type="noConversion"/>
  </si>
  <si>
    <t>氏族高原</t>
    <phoneticPr fontId="1" type="noConversion"/>
  </si>
  <si>
    <t>Cao Nguyên</t>
    <phoneticPr fontId="1" type="noConversion"/>
  </si>
  <si>
    <t>哈尔山谷</t>
    <phoneticPr fontId="1" type="noConversion"/>
  </si>
  <si>
    <t>Sơn Cốc</t>
    <phoneticPr fontId="1" type="noConversion"/>
  </si>
  <si>
    <t>龙骨沙漠</t>
    <phoneticPr fontId="1" type="noConversion"/>
  </si>
  <si>
    <t>Sa Mạc</t>
    <phoneticPr fontId="1" type="noConversion"/>
  </si>
  <si>
    <t>瘟疫平原</t>
    <phoneticPr fontId="1" type="noConversion"/>
  </si>
  <si>
    <t>Đồng Bằng</t>
    <phoneticPr fontId="1" type="noConversion"/>
  </si>
  <si>
    <t>雪之王国</t>
    <phoneticPr fontId="1" type="noConversion"/>
  </si>
  <si>
    <t>Tuyết Quốc</t>
    <phoneticPr fontId="1" type="noConversion"/>
  </si>
  <si>
    <t>冰冠极地</t>
    <phoneticPr fontId="1" type="noConversion"/>
  </si>
  <si>
    <t>Băng Cực</t>
    <phoneticPr fontId="1" type="noConversion"/>
  </si>
  <si>
    <t>昆吾山脉</t>
    <phoneticPr fontId="1" type="noConversion"/>
  </si>
  <si>
    <t>Côn Sơn</t>
    <phoneticPr fontId="1" type="noConversion"/>
  </si>
  <si>
    <t>铁炉平原</t>
    <phoneticPr fontId="1" type="noConversion"/>
  </si>
  <si>
    <t>Thiết Lò</t>
    <phoneticPr fontId="1" type="noConversion"/>
  </si>
  <si>
    <t>血狼沼泽</t>
    <phoneticPr fontId="1" type="noConversion"/>
  </si>
  <si>
    <t>Huyết Trạch</t>
    <phoneticPr fontId="1" type="noConversion"/>
  </si>
  <si>
    <t>Quần Đảo</t>
    <phoneticPr fontId="1" type="noConversion"/>
  </si>
  <si>
    <t>死亡国度</t>
    <phoneticPr fontId="1" type="noConversion"/>
  </si>
  <si>
    <t>氏族高原</t>
    <phoneticPr fontId="1" type="noConversion"/>
  </si>
  <si>
    <t>Cao Nguyên</t>
    <phoneticPr fontId="1" type="noConversion"/>
  </si>
  <si>
    <t>哈尔山谷</t>
    <phoneticPr fontId="1" type="noConversion"/>
  </si>
  <si>
    <t>雪之王国</t>
    <phoneticPr fontId="1" type="noConversion"/>
  </si>
  <si>
    <t>冰冠极地</t>
    <phoneticPr fontId="1" type="noConversion"/>
  </si>
  <si>
    <t>Thiết Lò</t>
    <phoneticPr fontId="1" type="noConversion"/>
  </si>
  <si>
    <t>狼人国度</t>
    <phoneticPr fontId="1" type="noConversion"/>
  </si>
  <si>
    <t>Lang Quốc</t>
    <phoneticPr fontId="1" type="noConversion"/>
  </si>
  <si>
    <t>氏族高原</t>
    <phoneticPr fontId="1" type="noConversion"/>
  </si>
  <si>
    <t>Cao Nguyên</t>
    <phoneticPr fontId="1" type="noConversion"/>
  </si>
  <si>
    <t>Sơn Cốc</t>
    <phoneticPr fontId="1" type="noConversion"/>
  </si>
  <si>
    <t>瘟疫平原</t>
    <phoneticPr fontId="1" type="noConversion"/>
  </si>
  <si>
    <t>Đồng Bằng</t>
    <phoneticPr fontId="1" type="noConversion"/>
  </si>
  <si>
    <t>狼人国度</t>
    <phoneticPr fontId="1" type="noConversion"/>
  </si>
  <si>
    <t>Lang Quốc</t>
    <phoneticPr fontId="1" type="noConversion"/>
  </si>
  <si>
    <t>Tử Quốc</t>
    <phoneticPr fontId="1" type="noConversion"/>
  </si>
  <si>
    <t>Sa Mạc</t>
    <phoneticPr fontId="1" type="noConversion"/>
  </si>
  <si>
    <t>瘟疫平原</t>
    <phoneticPr fontId="1" type="noConversion"/>
  </si>
  <si>
    <t>Tuyết Quốc</t>
    <phoneticPr fontId="1" type="noConversion"/>
  </si>
  <si>
    <t>Thiên Tai 1</t>
    <phoneticPr fontId="1" type="noConversion"/>
  </si>
  <si>
    <t>Băng Vương 2</t>
    <phoneticPr fontId="1" type="noConversion"/>
  </si>
  <si>
    <t>Băng Vương 3</t>
    <phoneticPr fontId="1" type="noConversion"/>
  </si>
  <si>
    <t>守护神像1</t>
    <phoneticPr fontId="1" type="noConversion"/>
  </si>
  <si>
    <t>守护神像(普通)</t>
    <phoneticPr fontId="1" type="noConversion"/>
  </si>
  <si>
    <t>Hộ Thần 1</t>
    <phoneticPr fontId="1" type="noConversion"/>
  </si>
  <si>
    <t>Hộ Thần (Thường)</t>
    <phoneticPr fontId="1" type="noConversion"/>
  </si>
  <si>
    <t>圣物争夺</t>
    <phoneticPr fontId="1" type="noConversion"/>
  </si>
  <si>
    <t>战神榜</t>
    <phoneticPr fontId="1" type="noConversion"/>
  </si>
  <si>
    <t>Dũng Giả</t>
    <phoneticPr fontId="1" type="noConversion"/>
  </si>
  <si>
    <t>Phong Địa</t>
    <phoneticPr fontId="1" type="noConversion"/>
  </si>
  <si>
    <t>野牛平原</t>
    <phoneticPr fontId="1" type="noConversion"/>
  </si>
  <si>
    <t>Dã Ngưu</t>
    <phoneticPr fontId="1" type="noConversion"/>
  </si>
  <si>
    <t>恶魔为了阻止我前进，施展了魔法将我引入了幻境，在幻境中唯有坚持到最后才能存活下来。</t>
    <phoneticPr fontId="1" type="noConversion"/>
  </si>
  <si>
    <t>Mê Trận</t>
    <phoneticPr fontId="1" type="noConversion"/>
  </si>
  <si>
    <t>燃烧小径</t>
    <phoneticPr fontId="1" type="noConversion"/>
  </si>
  <si>
    <t>Hỏa Địa</t>
    <phoneticPr fontId="1" type="noConversion"/>
  </si>
  <si>
    <t>Được biết ác ma đang mưu đồ dùng Bom Tận Thế hủy hoại đại lục, ta và Necromancer chia ra hành động, đến Lục Địa giải cứu con trai Gimli.</t>
    <phoneticPr fontId="1" type="noConversion"/>
  </si>
  <si>
    <t>遗忘荒野</t>
    <phoneticPr fontId="1" type="noConversion"/>
  </si>
  <si>
    <t>Hỏa Đạo</t>
    <phoneticPr fontId="1" type="noConversion"/>
  </si>
  <si>
    <t>矮人们在这里熔炼钢铁，并打造各种机械，如今却被恶魔们利用来制造“末日炸弹”，我们要尽快突破火怪的阻拦……。</t>
    <phoneticPr fontId="1" type="noConversion"/>
  </si>
  <si>
    <t>Thủ Địa</t>
    <phoneticPr fontId="1" type="noConversion"/>
  </si>
  <si>
    <t>厉矛村落</t>
    <phoneticPr fontId="1" type="noConversion"/>
  </si>
  <si>
    <t>Cảng Giao Dịch</t>
    <phoneticPr fontId="1" type="noConversion"/>
  </si>
  <si>
    <t>Đánh bại đấu sĩ Saer, hỗ trợ lật đổ bạo chúa.</t>
    <phoneticPr fontId="1" type="noConversion"/>
  </si>
  <si>
    <t>Tiêu diệt đốc công ác độc.</t>
    <phoneticPr fontId="1" type="noConversion"/>
  </si>
  <si>
    <t>Đánh bại Thân Vương, lật đổ bạo chúa.</t>
    <phoneticPr fontId="1" type="noConversion"/>
  </si>
  <si>
    <t>Đây là nơi an nghỉ của rồng, bọn ma quỷ đang thu thập hài cốt thú, mưu tính triệu hồi rồng, hãy ngăn chúng.</t>
    <phoneticPr fontId="1" type="noConversion"/>
  </si>
  <si>
    <t>静寂岭</t>
    <phoneticPr fontId="1" type="noConversion"/>
  </si>
  <si>
    <t>Phán Quan</t>
    <phoneticPr fontId="1" type="noConversion"/>
  </si>
  <si>
    <t>我们落入蜘蛛的陷阱，一波又一波的蜘蛛怪，让大家疲于应付，从这里活着出去才能阻止恶魔。</t>
    <phoneticPr fontId="1" type="noConversion"/>
  </si>
  <si>
    <t>Trảo Sơn</t>
    <phoneticPr fontId="1" type="noConversion"/>
  </si>
  <si>
    <t>走了半程路，除了遭遇到原住民的抵抗，没有任何发现，也许还得继续前进。</t>
    <phoneticPr fontId="1" type="noConversion"/>
  </si>
  <si>
    <t>血刺石林</t>
    <phoneticPr fontId="1" type="noConversion"/>
  </si>
  <si>
    <t>血矛营地</t>
    <phoneticPr fontId="1" type="noConversion"/>
  </si>
  <si>
    <t>Đánh bại thủ lĩnh người thú nơi đây, được biết thì ra là tù trưởng muốn bắt hắn.</t>
    <phoneticPr fontId="1" type="noConversion"/>
  </si>
  <si>
    <t>击败不详卡特后没走几步，又遇到了小镇上的士兵，一波接一波没完没了。</t>
    <phoneticPr fontId="1" type="noConversion"/>
  </si>
  <si>
    <t>我向着城堡前进，路上总会受到些阻碍，但这并不影响我。</t>
    <phoneticPr fontId="1" type="noConversion"/>
  </si>
  <si>
    <t>Hướng đến thành trì, trên đường gặp phải trở ngại, nhưng không ảnh hưởng gì.</t>
    <phoneticPr fontId="1" type="noConversion"/>
  </si>
  <si>
    <t>黑水河滩</t>
    <phoneticPr fontId="1" type="noConversion"/>
  </si>
  <si>
    <t>Phá hoại nguồn gốc dịch bệnh, tiêu diệt BOSS phòng thủ.</t>
    <phoneticPr fontId="1" type="noConversion"/>
  </si>
  <si>
    <t>让圣骑士去保护帝王骸骨</t>
    <phoneticPr fontId="1" type="noConversion"/>
  </si>
  <si>
    <t>最终战，击败巫妖王拯救圣骑士</t>
    <phoneticPr fontId="1" type="noConversion"/>
  </si>
  <si>
    <t>巡逻通道</t>
    <phoneticPr fontId="1" type="noConversion"/>
  </si>
  <si>
    <t>Tìm Long Tinh, giúp Trùng Vương thoát khỏi khống chế của Yêu Vương.</t>
    <phoneticPr fontId="1" type="noConversion"/>
  </si>
  <si>
    <t>Tiêu diệt kẻ giữ cửa sào huyệt dưới lòng đất.</t>
    <phoneticPr fontId="1" type="noConversion"/>
  </si>
  <si>
    <t>万般辛苦，最终摆脱了雷神，不详的预感越来越强烈。</t>
    <phoneticPr fontId="1" type="noConversion"/>
  </si>
  <si>
    <t>Đã tìm đến nơi, nhưng vẫn chưa thấy tung tích Diêm Vương, hắn đang ở đâu?</t>
    <phoneticPr fontId="1" type="noConversion"/>
  </si>
  <si>
    <t>Đạo Viện</t>
    <phoneticPr fontId="1" type="noConversion"/>
  </si>
  <si>
    <t>Đánh bại Renault tại Tu Viện Máu.</t>
    <phoneticPr fontId="1" type="noConversion"/>
  </si>
  <si>
    <t>穿过瘟疫平原，我们来到冰雪的世界，虽然之前打败了冥王，但我们并高兴不起来，前方的路还很长，更大的威胁等着我们。</t>
    <phoneticPr fontId="1" type="noConversion"/>
  </si>
  <si>
    <t>Tân Binh</t>
    <phoneticPr fontId="1" type="noConversion"/>
  </si>
  <si>
    <t>能源中心</t>
    <phoneticPr fontId="1" type="noConversion"/>
  </si>
  <si>
    <t>维修场</t>
    <phoneticPr fontId="1" type="noConversion"/>
  </si>
  <si>
    <t>逃脱了饥荒骑士，却引来了饥饿的原住民，他们不断向我们涌来，如果不反抗，我们将成为他们的晚餐。</t>
    <phoneticPr fontId="1" type="noConversion"/>
  </si>
  <si>
    <t>Pháo Đài</t>
    <phoneticPr fontId="1" type="noConversion"/>
  </si>
  <si>
    <t>Đánh bại Abaddon.</t>
    <phoneticPr fontId="1" type="noConversion"/>
  </si>
  <si>
    <t>虽然是冰雪世界的尽头，但这里的阴森使得温度并没有比冰雪世界低多少。</t>
    <phoneticPr fontId="1" type="noConversion"/>
  </si>
  <si>
    <t>Vùng đất tràn ngập hận thù, cách nơi cần đến không xa, trận quyết chiến sau cùng ngay trước mắt, vượt qua nơi đây để đến nơi kế tiếp.</t>
    <phoneticPr fontId="1" type="noConversion"/>
  </si>
  <si>
    <t>Lòng Đất</t>
    <phoneticPr fontId="1" type="noConversion"/>
  </si>
  <si>
    <t>Luyện Ngục-Lục Tiên</t>
    <phoneticPr fontId="1" type="noConversion"/>
  </si>
  <si>
    <t>炼狱-神龙福地</t>
    <phoneticPr fontId="1" type="noConversion"/>
  </si>
  <si>
    <t>Cư dân Côn Sơn sùng báiGấu Trúc, đúc tượng cầu phúc, nhưng ác ma xâm nhập hòng hủy hoại tượng thần. Để bảo vệ tượng thần không bị phá hoại, ngăn cản ác ma tấn công.</t>
    <phoneticPr fontId="1" type="noConversion"/>
  </si>
  <si>
    <t>炼狱-守望营地</t>
    <phoneticPr fontId="1" type="noConversion"/>
  </si>
  <si>
    <t>炼狱-失落沼泽</t>
    <phoneticPr fontId="1" type="noConversion"/>
  </si>
  <si>
    <t>Luyện Ngục-Thất Lạc</t>
    <phoneticPr fontId="1" type="noConversion"/>
  </si>
  <si>
    <t>炼狱-尖牙之首</t>
    <phoneticPr fontId="1" type="noConversion"/>
  </si>
  <si>
    <t>Luyện Ngục-Cảng Giao Dịch</t>
    <phoneticPr fontId="1" type="noConversion"/>
  </si>
  <si>
    <t>Luyện Ngục-Đấu Trường</t>
    <phoneticPr fontId="1" type="noConversion"/>
  </si>
  <si>
    <t>Luyện Ngục-Trại Doanh</t>
    <phoneticPr fontId="1" type="noConversion"/>
  </si>
  <si>
    <t>阻止雷神索尔吸收灵魂，击败雷神索尔。</t>
    <phoneticPr fontId="1" type="noConversion"/>
  </si>
  <si>
    <t>Luyện Ngục-Nhện Cốc</t>
    <phoneticPr fontId="1" type="noConversion"/>
  </si>
  <si>
    <t>哥布林亲王挡住了你的去路，击败哥布林亲王。</t>
    <phoneticPr fontId="1" type="noConversion"/>
  </si>
  <si>
    <t>炼狱-血刺石林</t>
    <phoneticPr fontId="1" type="noConversion"/>
  </si>
  <si>
    <t>Luyện Ngục-Đồi Gai</t>
    <phoneticPr fontId="1" type="noConversion"/>
  </si>
  <si>
    <t>炼狱-怒矛之首</t>
    <phoneticPr fontId="1" type="noConversion"/>
  </si>
  <si>
    <t>Luyện Ngục-Nộ Mâu</t>
    <phoneticPr fontId="1" type="noConversion"/>
  </si>
  <si>
    <t>小叮当挡住了你的去路，击败小叮当。</t>
    <phoneticPr fontId="1" type="noConversion"/>
  </si>
  <si>
    <t>炼狱-寒风小径</t>
    <phoneticPr fontId="1" type="noConversion"/>
  </si>
  <si>
    <t>Luyện Ngục-Dịch Bệnh</t>
    <phoneticPr fontId="1" type="noConversion"/>
  </si>
  <si>
    <t>Luyện Ngục-Nông Trường</t>
    <phoneticPr fontId="1" type="noConversion"/>
  </si>
  <si>
    <t>炼狱-悔恨山岭</t>
    <phoneticPr fontId="1" type="noConversion"/>
  </si>
  <si>
    <t>炼狱-远古废墟</t>
    <phoneticPr fontId="1" type="noConversion"/>
  </si>
  <si>
    <t>炼狱-矮人营地</t>
    <phoneticPr fontId="1" type="noConversion"/>
  </si>
  <si>
    <t>炼狱-昆虫巢穴</t>
    <phoneticPr fontId="1" type="noConversion"/>
  </si>
  <si>
    <t>Luyện Ngục-Nút Thắt</t>
    <phoneticPr fontId="1" type="noConversion"/>
  </si>
  <si>
    <t>Luyện Ngục-Lâm Địa</t>
    <phoneticPr fontId="1" type="noConversion"/>
  </si>
  <si>
    <t>Luyện Ngục-Thánh Địa</t>
    <phoneticPr fontId="1" type="noConversion"/>
  </si>
  <si>
    <t>Luyện Ngục-Đầm Lục</t>
    <phoneticPr fontId="1" type="noConversion"/>
  </si>
  <si>
    <t>炼狱-维修场</t>
    <phoneticPr fontId="1" type="noConversion"/>
  </si>
  <si>
    <t>Luyện Ngục-Biển Quên</t>
    <phoneticPr fontId="1" type="noConversion"/>
  </si>
  <si>
    <t>密境1</t>
    <phoneticPr fontId="1" type="noConversion"/>
  </si>
  <si>
    <t>诛魔之地</t>
    <phoneticPr fontId="1" type="noConversion"/>
  </si>
  <si>
    <t>Thám Hiểm 10</t>
    <phoneticPr fontId="1" type="noConversion"/>
  </si>
  <si>
    <t>勇士 第5层</t>
    <phoneticPr fontId="1" type="noConversion"/>
  </si>
  <si>
    <t>Dũng Sĩ-13</t>
    <phoneticPr fontId="1" type="noConversion"/>
  </si>
  <si>
    <t>Dũng Sĩ-15</t>
    <phoneticPr fontId="1" type="noConversion"/>
  </si>
  <si>
    <t>Dũng Sĩ-18</t>
    <phoneticPr fontId="1" type="noConversion"/>
  </si>
  <si>
    <t>Dũng Sĩ-20</t>
    <phoneticPr fontId="1" type="noConversion"/>
  </si>
  <si>
    <t>Dũng Sĩ-25</t>
    <phoneticPr fontId="1" type="noConversion"/>
  </si>
  <si>
    <t>Dũng Sĩ-32</t>
    <phoneticPr fontId="1" type="noConversion"/>
  </si>
  <si>
    <t>Anh Hùng-1</t>
    <phoneticPr fontId="1" type="noConversion"/>
  </si>
  <si>
    <t>英雄 第3层</t>
    <phoneticPr fontId="1" type="noConversion"/>
  </si>
  <si>
    <t>英雄 第6层</t>
    <phoneticPr fontId="1" type="noConversion"/>
  </si>
  <si>
    <t>Anh Hùng-21</t>
    <phoneticPr fontId="1" type="noConversion"/>
  </si>
  <si>
    <t>英雄 第24层</t>
    <phoneticPr fontId="1" type="noConversion"/>
  </si>
  <si>
    <t>英雄 第27层</t>
    <phoneticPr fontId="1" type="noConversion"/>
  </si>
  <si>
    <t>英雄 第29层</t>
    <phoneticPr fontId="1" type="noConversion"/>
  </si>
  <si>
    <t>圣域第3层</t>
    <phoneticPr fontId="1" type="noConversion"/>
  </si>
  <si>
    <t>Thánh Vực-14</t>
    <phoneticPr fontId="1" type="noConversion"/>
  </si>
  <si>
    <t>圣域第16层</t>
    <phoneticPr fontId="1" type="noConversion"/>
  </si>
  <si>
    <t>Thánh Vực-20</t>
    <phoneticPr fontId="1" type="noConversion"/>
  </si>
  <si>
    <t>圣域第21层</t>
    <phoneticPr fontId="1" type="noConversion"/>
  </si>
  <si>
    <t>Thánh Vực-25</t>
    <phoneticPr fontId="1" type="noConversion"/>
  </si>
  <si>
    <t>Thánh Vực-30</t>
    <phoneticPr fontId="1" type="noConversion"/>
  </si>
  <si>
    <t>Thánh Vực-40</t>
    <phoneticPr fontId="1" type="noConversion"/>
  </si>
  <si>
    <t>半神第6层</t>
    <phoneticPr fontId="1" type="noConversion"/>
  </si>
  <si>
    <t>Thần-13</t>
    <phoneticPr fontId="1" type="noConversion"/>
  </si>
  <si>
    <t>Thần-15</t>
    <phoneticPr fontId="1" type="noConversion"/>
  </si>
  <si>
    <t>Thần-16</t>
    <phoneticPr fontId="1" type="noConversion"/>
  </si>
  <si>
    <t>Thần-18</t>
    <phoneticPr fontId="1" type="noConversion"/>
  </si>
  <si>
    <t>Thần-26</t>
    <phoneticPr fontId="1" type="noConversion"/>
  </si>
  <si>
    <t>Thần-30</t>
    <phoneticPr fontId="1" type="noConversion"/>
  </si>
  <si>
    <t>Thần-34</t>
    <phoneticPr fontId="1" type="noConversion"/>
  </si>
  <si>
    <t>半神第35层</t>
    <phoneticPr fontId="1" type="noConversion"/>
  </si>
  <si>
    <t>Thần-36</t>
    <phoneticPr fontId="1" type="noConversion"/>
  </si>
  <si>
    <t>半神第39层</t>
    <phoneticPr fontId="1" type="noConversion"/>
  </si>
  <si>
    <t>公会冒险1-1</t>
    <phoneticPr fontId="1" type="noConversion"/>
  </si>
  <si>
    <t>公会冒险1-2</t>
    <phoneticPr fontId="1" type="noConversion"/>
  </si>
  <si>
    <t>公会冒险1-6</t>
    <phoneticPr fontId="1" type="noConversion"/>
  </si>
  <si>
    <t>Phụ Bản Bang 2-3</t>
    <phoneticPr fontId="1" type="noConversion"/>
  </si>
  <si>
    <t>公会冒险3-3</t>
    <phoneticPr fontId="1" type="noConversion"/>
  </si>
  <si>
    <t>Phụ Bản Bang 3-3</t>
    <phoneticPr fontId="1" type="noConversion"/>
  </si>
  <si>
    <t>Phụ Bản Bang 4-6</t>
    <phoneticPr fontId="1" type="noConversion"/>
  </si>
  <si>
    <t>Phụ Bản Bang 6-1</t>
    <phoneticPr fontId="1" type="noConversion"/>
  </si>
  <si>
    <t>Phụ Bản Bang 9-1</t>
    <phoneticPr fontId="1" type="noConversion"/>
  </si>
  <si>
    <t>公会冒险9-3</t>
    <phoneticPr fontId="1" type="noConversion"/>
  </si>
  <si>
    <t>『目标』</t>
    <phoneticPr fontId="1" type="noConversion"/>
  </si>
  <si>
    <t>守护&lt;&amp;color:green&gt;神像&lt;&amp;/&gt;的安全。</t>
    <phoneticPr fontId="1" type="noConversion"/>
  </si>
  <si>
    <t>attention</t>
    <phoneticPr fontId="1" type="noConversion"/>
  </si>
  <si>
    <t>标题(越南)</t>
    <phoneticPr fontId="1" type="noConversion"/>
  </si>
  <si>
    <t>title.vnm</t>
    <phoneticPr fontId="1" type="noConversion"/>
  </si>
  <si>
    <t>Mục Tiêu</t>
    <phoneticPr fontId="1" type="noConversion"/>
  </si>
  <si>
    <t>Bảo vệ &lt;&amp;color:green&gt;Tượng Thần&lt;&amp;/&gt;.</t>
    <phoneticPr fontId="1" type="noConversion"/>
  </si>
  <si>
    <t>抵御&lt;&amp;color:green&gt;6波&lt;&amp;/&gt;亡灵的进攻。</t>
    <phoneticPr fontId="1" type="noConversion"/>
  </si>
  <si>
    <t>Kháng cự &lt;&amp;color:green&gt;6 đợt&lt;&amp;/&gt; tấn công của vong linh.</t>
    <phoneticPr fontId="1" type="noConversion"/>
  </si>
  <si>
    <t>消灭全部&lt;&amp;color:green&gt;怪物首领&lt;&amp;/&gt;。</t>
    <phoneticPr fontId="1" type="noConversion"/>
  </si>
  <si>
    <t>Diệt hết &lt;&amp;color:green&gt;BOSS quái&lt;&amp;/&gt;.</t>
    <phoneticPr fontId="1" type="noConversion"/>
  </si>
  <si>
    <t>『挑战』</t>
    <phoneticPr fontId="1" type="noConversion"/>
  </si>
  <si>
    <t>消灭&lt;&amp;color:green&gt;30&lt;&amp;/&gt;个敌人,激活&lt;&amp;color:skill_sel_yellow&gt;杀气爆棚&lt;&amp;/&gt;。</t>
    <phoneticPr fontId="1" type="noConversion"/>
  </si>
  <si>
    <t>&lt;&amp;color:skill_sel_yellow&gt;杀气爆棚&lt;&amp;/&gt; %duration%</t>
    <phoneticPr fontId="1" type="noConversion"/>
  </si>
  <si>
    <t>Khiêu Chiến</t>
    <phoneticPr fontId="1" type="noConversion"/>
  </si>
  <si>
    <t>Diệt &lt;&amp;color:green&gt;30&lt;&amp;/&gt; địch, kích hoạt &lt;&amp;color:skill_sel_yellow&gt;sát khí&lt;&amp;/&gt;.</t>
    <phoneticPr fontId="1" type="noConversion"/>
  </si>
  <si>
    <t>Diệt &lt;&amp;color:green&gt;70&lt;&amp;/&gt; địch, kích hoạt “&lt;&amp;color:skill_sel_yellow&gt;sát khí&lt;&amp;/&gt;.</t>
    <phoneticPr fontId="1" type="noConversion"/>
  </si>
  <si>
    <t>Diệt &lt;&amp;color:green&gt;180&lt;&amp;/&gt; địch, kích hoạt &lt;&amp;color:skill_sel_yellow&gt;sát khí&lt;&amp;/&gt;.</t>
    <phoneticPr fontId="1" type="noConversion"/>
  </si>
  <si>
    <t>勇者</t>
    <phoneticPr fontId="1" type="noConversion"/>
  </si>
  <si>
    <t>英雄</t>
    <phoneticPr fontId="1" type="noConversion"/>
  </si>
  <si>
    <t>圣域</t>
    <phoneticPr fontId="1" type="noConversion"/>
  </si>
  <si>
    <t>Dũng Giả-</t>
    <phoneticPr fontId="1" type="noConversion"/>
  </si>
  <si>
    <t>阶段3名(越南)</t>
    <phoneticPr fontId="1" type="noConversion"/>
  </si>
  <si>
    <t>Thánh Vực-</t>
    <phoneticPr fontId="1" type="noConversion"/>
  </si>
  <si>
    <t>level4name.vnm</t>
    <phoneticPr fontId="1" type="noConversion"/>
  </si>
  <si>
    <t>Á Thần-</t>
    <phoneticPr fontId="1" type="noConversion"/>
  </si>
  <si>
    <t>碳烤牛排</t>
    <phoneticPr fontId="1" type="noConversion"/>
  </si>
  <si>
    <t>强袭戒指碎片</t>
    <phoneticPr fontId="1" type="noConversion"/>
  </si>
  <si>
    <t>用于生灵英雄进阶“白色+1，绿色”的材料。</t>
    <phoneticPr fontId="1" type="noConversion"/>
  </si>
  <si>
    <t>Nhân Thạch-Thường</t>
    <phoneticPr fontId="1" type="noConversion"/>
  </si>
  <si>
    <t>用于神灵英雄进阶“紫色+1，+2，+3，+4”的材料。</t>
    <phoneticPr fontId="1" type="noConversion"/>
  </si>
  <si>
    <t>用于魔灵英雄进阶“白色+1，绿色”的材料。</t>
    <phoneticPr fontId="1" type="noConversion"/>
  </si>
  <si>
    <t>Đá Đúc</t>
    <phoneticPr fontId="1" type="noConversion"/>
  </si>
  <si>
    <t>Linh Hoạt-Quý</t>
    <phoneticPr fontId="1" type="noConversion"/>
  </si>
  <si>
    <t>普通星阶石·玄武</t>
    <phoneticPr fontId="1" type="noConversion"/>
  </si>
  <si>
    <t>优良星阶石·青龙</t>
    <phoneticPr fontId="1" type="noConversion"/>
  </si>
  <si>
    <t>Tăng sao pháp bảo Quý.</t>
    <phoneticPr fontId="1" type="noConversion"/>
  </si>
  <si>
    <t>精致圣物精华</t>
    <phoneticPr fontId="1" type="noConversion"/>
  </si>
  <si>
    <t>Cá Sấu</t>
    <phoneticPr fontId="1" type="noConversion"/>
  </si>
  <si>
    <t>花仙子星魄</t>
    <phoneticPr fontId="1" type="noConversion"/>
  </si>
  <si>
    <t>Nhặt được 100 vàng trên đường</t>
    <phoneticPr fontId="1" type="noConversion"/>
  </si>
  <si>
    <t>Nhận được 100 Kim Cương.</t>
    <phoneticPr fontId="1" type="noConversion"/>
  </si>
  <si>
    <t>需要黄金钥匙才能打开，可获得蓝色、紫色品质的装备或圣物。</t>
    <phoneticPr fontId="1" type="noConversion"/>
  </si>
  <si>
    <t>出售可以换取1000金币。</t>
    <phoneticPr fontId="1" type="noConversion"/>
  </si>
  <si>
    <t>现代银币</t>
    <phoneticPr fontId="1" type="noConversion"/>
  </si>
  <si>
    <t>守护英雄礼包</t>
    <phoneticPr fontId="1" type="noConversion"/>
  </si>
  <si>
    <t>Ghi chép nhiều kỹ năng chiến đấu</t>
    <phoneticPr fontId="1" type="noConversion"/>
  </si>
  <si>
    <t>Quà Kim Cương VIP2</t>
    <phoneticPr fontId="1" type="noConversion"/>
  </si>
  <si>
    <t>Quà Kim Cương VIP5</t>
    <phoneticPr fontId="1" type="noConversion"/>
  </si>
  <si>
    <t>Quà Kim Cương VIP10</t>
    <phoneticPr fontId="1" type="noConversion"/>
  </si>
  <si>
    <t>vip11等量钻石礼包</t>
    <phoneticPr fontId="1" type="noConversion"/>
  </si>
  <si>
    <t>Mở dùng sẽ sử dụng được thẻ tháng 30 ngày</t>
    <phoneticPr fontId="1" type="noConversion"/>
  </si>
  <si>
    <t>使用后获得大量宝箱钥匙</t>
    <phoneticPr fontId="1" type="noConversion"/>
  </si>
  <si>
    <t>从宝箱中取出钥匙去开宝箱</t>
    <phoneticPr fontId="1" type="noConversion"/>
  </si>
  <si>
    <t>道具未定占ID用</t>
    <phoneticPr fontId="1" type="noConversion"/>
  </si>
  <si>
    <t>Thuần Khiết</t>
    <phoneticPr fontId="1" type="noConversion"/>
  </si>
  <si>
    <t>Thủ</t>
    <phoneticPr fontId="1" type="noConversion"/>
  </si>
  <si>
    <t>Chân Chính</t>
    <phoneticPr fontId="1" type="noConversion"/>
  </si>
  <si>
    <t>心本善良</t>
    <phoneticPr fontId="1" type="noConversion"/>
  </si>
  <si>
    <t>Thiện Lương</t>
    <phoneticPr fontId="1" type="noConversion"/>
  </si>
  <si>
    <t>执念生死</t>
    <phoneticPr fontId="1" type="noConversion"/>
  </si>
  <si>
    <t>Cuồng Lực</t>
    <phoneticPr fontId="1" type="noConversion"/>
  </si>
  <si>
    <t>Khế Ước</t>
    <phoneticPr fontId="1" type="noConversion"/>
  </si>
  <si>
    <t>Ý Chí</t>
    <phoneticPr fontId="1" type="noConversion"/>
  </si>
  <si>
    <t>Tàn Sát</t>
    <phoneticPr fontId="1" type="noConversion"/>
  </si>
  <si>
    <t>Công Chính</t>
    <phoneticPr fontId="1" type="noConversion"/>
  </si>
  <si>
    <t>Cấm Đoán</t>
    <phoneticPr fontId="1" type="noConversion"/>
  </si>
  <si>
    <t>Quang Ảnh</t>
    <phoneticPr fontId="1" type="noConversion"/>
  </si>
  <si>
    <t>Lực Khí</t>
    <phoneticPr fontId="1" type="noConversion"/>
  </si>
  <si>
    <t>Huyết Chiến</t>
    <phoneticPr fontId="1" type="noConversion"/>
  </si>
  <si>
    <t>Ẩn Tàng</t>
    <phoneticPr fontId="1" type="noConversion"/>
  </si>
  <si>
    <t>Linh Nữ</t>
    <phoneticPr fontId="1" type="noConversion"/>
  </si>
  <si>
    <t>Tân Tiến</t>
    <phoneticPr fontId="1" type="noConversion"/>
  </si>
  <si>
    <t>Vượt Khó</t>
    <phoneticPr fontId="1" type="noConversion"/>
  </si>
  <si>
    <t>Liên Hợp</t>
    <phoneticPr fontId="1" type="noConversion"/>
  </si>
  <si>
    <t>Kiên Trì</t>
    <phoneticPr fontId="1" type="noConversion"/>
  </si>
  <si>
    <t>Đối Đầu</t>
    <phoneticPr fontId="1" type="noConversion"/>
  </si>
  <si>
    <t>Thanh Thoát</t>
    <phoneticPr fontId="1" type="noConversion"/>
  </si>
  <si>
    <t>Đa Mưu</t>
    <phoneticPr fontId="1" type="noConversion"/>
  </si>
  <si>
    <t>Sao Băng</t>
    <phoneticPr fontId="1" type="noConversion"/>
  </si>
  <si>
    <t>Thiền Định</t>
    <phoneticPr fontId="1" type="noConversion"/>
  </si>
  <si>
    <t>Khủng Bố</t>
    <phoneticPr fontId="1" type="noConversion"/>
  </si>
  <si>
    <t>Phá Thế</t>
    <phoneticPr fontId="1" type="noConversion"/>
  </si>
  <si>
    <t>Chắn Đỡ</t>
    <phoneticPr fontId="1" type="noConversion"/>
  </si>
  <si>
    <t>Thánh Hộ</t>
    <phoneticPr fontId="1" type="noConversion"/>
  </si>
  <si>
    <t>Chí Mệnh</t>
    <phoneticPr fontId="1" type="noConversion"/>
  </si>
  <si>
    <t>Hồng Trần</t>
    <phoneticPr fontId="1" type="noConversion"/>
  </si>
  <si>
    <t>Quyền Thế</t>
    <phoneticPr fontId="1" type="noConversion"/>
  </si>
  <si>
    <t>Khó Lường</t>
    <phoneticPr fontId="1" type="noConversion"/>
  </si>
  <si>
    <t>Nộ Phát</t>
    <phoneticPr fontId="1" type="noConversion"/>
  </si>
  <si>
    <t>Truy Sát</t>
    <phoneticPr fontId="1" type="noConversion"/>
  </si>
  <si>
    <t>Dã Thú</t>
    <phoneticPr fontId="1" type="noConversion"/>
  </si>
  <si>
    <t>Chinh Chiến</t>
    <phoneticPr fontId="1" type="noConversion"/>
  </si>
  <si>
    <t>Thiên Tính</t>
    <phoneticPr fontId="1" type="noConversion"/>
  </si>
  <si>
    <t>Lôi Phong</t>
    <phoneticPr fontId="1" type="noConversion"/>
  </si>
  <si>
    <t>Chuyển Động</t>
    <phoneticPr fontId="1" type="noConversion"/>
  </si>
  <si>
    <t>Sứ Giả</t>
    <phoneticPr fontId="1" type="noConversion"/>
  </si>
  <si>
    <t>Ẩn Giấu</t>
    <phoneticPr fontId="1" type="noConversion"/>
  </si>
  <si>
    <t>Bất Khuất</t>
    <phoneticPr fontId="1" type="noConversion"/>
  </si>
  <si>
    <t>天地灵气</t>
    <phoneticPr fontId="1" type="noConversion"/>
  </si>
  <si>
    <t>Thiên Địa</t>
    <phoneticPr fontId="1" type="noConversion"/>
  </si>
  <si>
    <t>Chính Khí</t>
    <phoneticPr fontId="1" type="noConversion"/>
  </si>
  <si>
    <t>Thú Linh</t>
    <phoneticPr fontId="1" type="noConversion"/>
  </si>
  <si>
    <t>Uyên Bác</t>
    <phoneticPr fontId="1" type="noConversion"/>
  </si>
  <si>
    <t>Ân Huệ</t>
    <phoneticPr fontId="1" type="noConversion"/>
  </si>
  <si>
    <t>Sùng Tín</t>
    <phoneticPr fontId="1" type="noConversion"/>
  </si>
  <si>
    <t>Thần Ý</t>
    <phoneticPr fontId="1" type="noConversion"/>
  </si>
  <si>
    <t>Đối Lập</t>
    <phoneticPr fontId="1" type="noConversion"/>
  </si>
  <si>
    <t>Tất Thắng</t>
    <phoneticPr fontId="1" type="noConversion"/>
  </si>
  <si>
    <t>Đại Giới</t>
    <phoneticPr fontId="1" type="noConversion"/>
  </si>
  <si>
    <t>Thần Thông</t>
    <phoneticPr fontId="1" type="noConversion"/>
  </si>
  <si>
    <t>Báo Thù</t>
    <phoneticPr fontId="1" type="noConversion"/>
  </si>
  <si>
    <t>Thần Vực</t>
    <phoneticPr fontId="1" type="noConversion"/>
  </si>
  <si>
    <t>Mưu Đồ</t>
    <phoneticPr fontId="1" type="noConversion"/>
  </si>
  <si>
    <t>Cẩn Trọng</t>
    <phoneticPr fontId="1" type="noConversion"/>
  </si>
  <si>
    <t>Vòng Khiên</t>
    <phoneticPr fontId="1" type="noConversion"/>
  </si>
  <si>
    <t>Niên Đại</t>
    <phoneticPr fontId="1" type="noConversion"/>
  </si>
  <si>
    <t>爱美之心</t>
    <phoneticPr fontId="1" type="noConversion"/>
  </si>
  <si>
    <t>Vững Tâm</t>
    <phoneticPr fontId="1" type="noConversion"/>
  </si>
  <si>
    <t>Dư Âm</t>
    <phoneticPr fontId="1" type="noConversion"/>
  </si>
  <si>
    <t>Ma Lực</t>
    <phoneticPr fontId="1" type="noConversion"/>
  </si>
  <si>
    <t>Giao Ước</t>
    <phoneticPr fontId="1" type="noConversion"/>
  </si>
  <si>
    <t>Tai Họa</t>
    <phoneticPr fontId="1" type="noConversion"/>
  </si>
  <si>
    <t>Tử Nạn</t>
    <phoneticPr fontId="1" type="noConversion"/>
  </si>
  <si>
    <t>Vô Sách</t>
    <phoneticPr fontId="1" type="noConversion"/>
  </si>
  <si>
    <t>Tà Lực</t>
    <phoneticPr fontId="1" type="noConversion"/>
  </si>
  <si>
    <t>Bất Tử</t>
    <phoneticPr fontId="1" type="noConversion"/>
  </si>
  <si>
    <t>Tâm Thuật</t>
    <phoneticPr fontId="1" type="noConversion"/>
  </si>
  <si>
    <t>Huyết Mệnh</t>
    <phoneticPr fontId="1" type="noConversion"/>
  </si>
  <si>
    <t>Ngẫu Nhiên</t>
    <phoneticPr fontId="1" type="noConversion"/>
  </si>
  <si>
    <t>羁绊名称</t>
    <phoneticPr fontId="1" type="noConversion"/>
  </si>
  <si>
    <t>Test</t>
    <phoneticPr fontId="1" type="noConversion"/>
  </si>
  <si>
    <t>幸运之星</t>
    <phoneticPr fontId="1" type="noConversion"/>
  </si>
  <si>
    <t>恭喜你，完美的刷新了你在竞技场里的最好成绩！现在你的历史最高排名是%s名，比之前提升了%s名。授予你以下奖励：%s钻石。</t>
    <phoneticPr fontId="1" type="noConversion"/>
  </si>
  <si>
    <t>Chúc Mừng Tăng Cấp Bạc</t>
    <phoneticPr fontId="1" type="noConversion"/>
  </si>
  <si>
    <t>Chức mừng đã lên cấp Chiến Thần. Phần thưởng sau thuộc về bạn, chúc bạn luôn may mắn.</t>
    <phoneticPr fontId="1" type="noConversion"/>
  </si>
  <si>
    <t>Chúc mừng đoạt giải Kim Cương trong giải đấu này, hãy nhận phần thưởng sau. Hãy phấn đấu trong giải đấu kế tiếp.</t>
    <phoneticPr fontId="1" type="noConversion"/>
  </si>
  <si>
    <t>Hạng 2 BXH Thám Hiểm</t>
    <phoneticPr fontId="1" type="noConversion"/>
  </si>
  <si>
    <t>Hạng 3 BXH Thám Hiểm</t>
    <phoneticPr fontId="1" type="noConversion"/>
  </si>
  <si>
    <t>秘境探险排行榜第51-100名</t>
    <phoneticPr fontId="1" type="noConversion"/>
  </si>
  <si>
    <t>欢迎回到《自由战歌》，重出江湖的您，是否已经做好了技压群雄的准备？\n快来领取我们为您“私人定制”的&lt;&amp;color:skill_sel_red&gt;毁灭之刃&lt;&amp;/&gt;。\n是时候展现真正的实力了，毁灭之刃会助您的江湖之行欢乐无忧！</t>
    <phoneticPr fontId="1" type="noConversion"/>
  </si>
  <si>
    <t>Chào mừng quay về, còn đợi gì nữa mà không mau khởi động?\nHãy nhận lấy &lt;&amp;color:skill_sel_red&gt;Đao Hủy Diệt&lt;&amp;/&gt;.\nĐã đến lúc thể hiện thực lực bản thân và tung hoành giang hồ!</t>
    <phoneticPr fontId="1" type="noConversion"/>
  </si>
  <si>
    <t>Chúc mừng hạng 1 BXH Sát Thương Phụ Bản Bang tuần trước, hãy nhận thưởng. Tiếp tục cố gắng nhé.</t>
    <phoneticPr fontId="1" type="noConversion"/>
  </si>
  <si>
    <t>公会冒险伤害排行榜第2名</t>
    <phoneticPr fontId="1" type="noConversion"/>
  </si>
  <si>
    <t>Hạng 4-10 BXH Sát Thương Phụ Bản Bang</t>
    <phoneticPr fontId="1" type="noConversion"/>
  </si>
  <si>
    <t>公会冒险伤害排行榜第11-20名</t>
    <phoneticPr fontId="1" type="noConversion"/>
  </si>
  <si>
    <t>Chúc mừng hạng 21-50 BXH Sát Thương Phụ Bản Bang tuần trước, hãy nhận thưởng. Tiếp tục cố gắng nhé.</t>
    <phoneticPr fontId="1" type="noConversion"/>
  </si>
  <si>
    <t>Hạng 51-100 BXH Sát Thương Phụ Bản Bang</t>
    <phoneticPr fontId="1" type="noConversion"/>
  </si>
  <si>
    <t>Dũng Giả BXH Sát Thương Phụ Bản Bang</t>
    <phoneticPr fontId="1" type="noConversion"/>
  </si>
  <si>
    <t>Hãy nhận thưởng đã tham gia BXH Sát Thương Phụ Bản Bang tuần trước. Tiếp tục cố gắng nhé.</t>
    <phoneticPr fontId="1" type="noConversion"/>
  </si>
  <si>
    <t>Chúc mừng tuần trước tại Triệu Hồi Kim Cương (Baymax)-Hạng 2 BXH Điểm, hãy nhận thưởng. Tiếp tục cố gắng nhé.</t>
    <phoneticPr fontId="1" type="noConversion"/>
  </si>
  <si>
    <t>Chúc mừng tuần trước tại Triệu Hồi Kim Cương (Baymax)-Hạng 3 BXH Điểm, hãy nhận thưởng. Tiếp tục cố gắng nhé.</t>
    <phoneticPr fontId="1" type="noConversion"/>
  </si>
  <si>
    <t>Chúc mừng tuần trước tại Triệu Hồi Kim Cương (Baymax)-Hạng 4 BXH Điểm, hãy nhận thưởng. Tiếp tục cố gắng nhé.</t>
    <phoneticPr fontId="1" type="noConversion"/>
  </si>
  <si>
    <t>传奇征召(刀锋女皇)积分排行榜第2名</t>
    <phoneticPr fontId="1" type="noConversion"/>
  </si>
  <si>
    <t>Triệu Hồi Kim Cương (Kerrigan)-Hạng 2 BXH Điểm</t>
    <phoneticPr fontId="1" type="noConversion"/>
  </si>
  <si>
    <t>Chúc mừng tuần trước tại Triệu Hồi Kim Cương (Kerrigan)-Hạng 2 BXH Điểm, hãy nhận thưởng. Tiếp tục cố gắng nhé.</t>
    <phoneticPr fontId="1" type="noConversion"/>
  </si>
  <si>
    <t>恭喜！你上周获得传奇征召(剑圣)积分排行榜第2名,授予你以下奖励。期待你今天的表现。</t>
    <phoneticPr fontId="1" type="noConversion"/>
  </si>
  <si>
    <t>Triệu Hồi Kim Cương (Mihawk)-Hạng 2 BXH Điểm</t>
    <phoneticPr fontId="1" type="noConversion"/>
  </si>
  <si>
    <t>Chúc mừng tuần trước tại Triệu Hồi Kim Cương (Mihawk)-Hạng 2 BXH Điểm, hãy nhận thưởng. Tiếp tục cố gắng nhé.</t>
    <phoneticPr fontId="1" type="noConversion"/>
  </si>
  <si>
    <t>Triệu Hồi Kim Cương (Mihawk)-Hạng 3 BXH Điểm</t>
    <phoneticPr fontId="1" type="noConversion"/>
  </si>
  <si>
    <t>Triệu Hồi Kim Cương (Mihawk)-Hạng 4 BXH Điểm</t>
    <phoneticPr fontId="1" type="noConversion"/>
  </si>
  <si>
    <t>Chúc mừng tuần trước tại Triệu Hồi Kim Cương (Mihawk)-Hạng 4 BXH Điểm, hãy nhận thưởng. Tiếp tục cố gắng nhé.</t>
    <phoneticPr fontId="1" type="noConversion"/>
  </si>
  <si>
    <t>Chúc mừng tuần trước tại Triệu Hồi Kim Cương (Elsa)-Hạng 1 BXH Điểm, hãy nhận thưởng. Tiếp tục cố gắng nhé.</t>
    <phoneticPr fontId="1" type="noConversion"/>
  </si>
  <si>
    <t>Triệu Hồi Kim Cương (Elsa)-Hạng 2 BXH Điểm</t>
    <phoneticPr fontId="1" type="noConversion"/>
  </si>
  <si>
    <t>Triệu Hồi Kim Cương (Elsa)-Hạng 3 BXH Điểm</t>
    <phoneticPr fontId="1" type="noConversion"/>
  </si>
  <si>
    <t>Chúc mừng tuần trước tại Triệu Hồi Kim Cương (Elsa)-Hạng 3 BXH Điểm, hãy nhận thưởng. Tiếp tục cố gắng nhé.</t>
    <phoneticPr fontId="1" type="noConversion"/>
  </si>
  <si>
    <t>传奇征召(路西法)积分排行榜第1名</t>
    <phoneticPr fontId="1" type="noConversion"/>
  </si>
  <si>
    <t>恭喜！你上周获得传奇征召(路西法)积分排行榜第1名,授予你以下奖励。期待你今天的表现。</t>
    <phoneticPr fontId="1" type="noConversion"/>
  </si>
  <si>
    <t>Triệu Hồi Kim Cương (Lucifer)-Hạng 1 BXH Điểm</t>
    <phoneticPr fontId="1" type="noConversion"/>
  </si>
  <si>
    <t>恭喜！你上周获得传奇征召(路西法)积分排行榜第2名,授予你以下奖励。期待你今天的表现。</t>
    <phoneticPr fontId="1" type="noConversion"/>
  </si>
  <si>
    <t>传奇征召(路西法)积分排行榜第3名</t>
    <phoneticPr fontId="1" type="noConversion"/>
  </si>
  <si>
    <t>Chúc mừng tuần trước tại Triệu Hồi Kim Cương (Lucifer)-Hạng 6-10 BXH Điểm, hãy nhận thưởng. Tiếp tục cố gắng nhé.</t>
    <phoneticPr fontId="1" type="noConversion"/>
  </si>
  <si>
    <t>Triệu Hồi Kim Cương (Lucifer)-Hạng 11-20 BXH Điểm</t>
    <phoneticPr fontId="1" type="noConversion"/>
  </si>
  <si>
    <t>Triệu Hồi Kim Cương (Ahri)-Hạng 2 BXH Điểm</t>
    <phoneticPr fontId="1" type="noConversion"/>
  </si>
  <si>
    <t>恭喜！你上周获得传奇征召(九尾妖狐)积分排行榜第3名,授予你以下奖励。期待你今天的表现。</t>
    <phoneticPr fontId="1" type="noConversion"/>
  </si>
  <si>
    <t>Triệu Hồi Kim Cương (Ahri)-Hạng 3 BXH Điểm</t>
    <phoneticPr fontId="1" type="noConversion"/>
  </si>
  <si>
    <t>Chúc mừng tuần trước tại Triệu Hồi Kim Cương (Ahri)-Hạng 3 BXH Điểm, hãy nhận thưởng. Tiếp tục cố gắng nhé.</t>
    <phoneticPr fontId="1" type="noConversion"/>
  </si>
  <si>
    <t>Triệu Hồi Kim Cương (Ahri)-Hạng 4 BXH Điểm</t>
    <phoneticPr fontId="1" type="noConversion"/>
  </si>
  <si>
    <t>Chúc mừng tuần trước tại Triệu Hồi Kim Cương (Ahri)-Hạng 4 BXH Điểm, hãy nhận thưởng. Tiếp tục cố gắng nhé.</t>
    <phoneticPr fontId="1" type="noConversion"/>
  </si>
  <si>
    <t>恭喜！你上周获得传奇征召(女神雅典娜)积分排行榜第2名,授予你以下奖励。期待你今天的表现。</t>
    <phoneticPr fontId="1" type="noConversion"/>
  </si>
  <si>
    <t>Chúc mừng tuần trước tại Triệu Hồi Kim Cương (Athena)-Hạng 2 BXH Điểm, hãy nhận thưởng. Tiếp tục cố gắng nhé.</t>
    <phoneticPr fontId="1" type="noConversion"/>
  </si>
  <si>
    <t>恭喜！你上周获得传奇征召(女神雅典娜)积分排行榜第3名,授予你以下奖励。期待你今天的表现。</t>
    <phoneticPr fontId="1" type="noConversion"/>
  </si>
  <si>
    <t>Triệu Hồi Kim Cương (Athena)-Hạng 3 BXH Điểm</t>
    <phoneticPr fontId="1" type="noConversion"/>
  </si>
  <si>
    <t>恭喜！你上周获得传奇征召(女神雅典娜)积分排行榜第4名,授予你以下奖励。期待你今天的表现。</t>
    <phoneticPr fontId="1" type="noConversion"/>
  </si>
  <si>
    <t>Triệu Hồi Kim Cương (Athena)-Hạng 4 BXH Điểm</t>
    <phoneticPr fontId="1" type="noConversion"/>
  </si>
  <si>
    <t>Chúc mừng tuần trước tại Triệu Hồi Kim Cương (Athena)-Hạng 4 BXH Điểm, hãy nhận thưởng. Tiếp tục cố gắng nhé.</t>
    <phoneticPr fontId="1" type="noConversion"/>
  </si>
  <si>
    <t>传奇征召(超能大白)积分排行榜第5名</t>
    <phoneticPr fontId="1" type="noConversion"/>
  </si>
  <si>
    <t>Triệu Hồi Kim Cương (Baymax)-Hạng 5 BXH Điểm</t>
    <phoneticPr fontId="1" type="noConversion"/>
  </si>
  <si>
    <t>Chúc mừng tuần trước tại Triệu Hồi Kim Cương (Baymax)-Hạng 5 BHX Điểm, hãy nhận thưởng. Tiếp tục cố gắng nhé.</t>
    <phoneticPr fontId="1" type="noConversion"/>
  </si>
  <si>
    <t>传奇征召(超能大白)积分排行榜第11-20名</t>
    <phoneticPr fontId="1" type="noConversion"/>
  </si>
  <si>
    <t>恭喜！你上周获得传奇征召(超能大白)积分排行榜第11-20名,授予你以下奖励。期待你今天的表现。</t>
    <phoneticPr fontId="1" type="noConversion"/>
  </si>
  <si>
    <t>Triệu Hồi Kim Cương (Baymax)-Hạng 11-20 BXH Điểm</t>
    <phoneticPr fontId="1" type="noConversion"/>
  </si>
  <si>
    <t>Chúc mừng tuần trước tại Triệu Hồi Kim Cương (Baymax)-Hạng 11-20 BHX Điểm, hãy nhận thưởng. Tiếp tục cố gắng nhé.</t>
    <phoneticPr fontId="1" type="noConversion"/>
  </si>
  <si>
    <t>传奇征召(刀锋女皇)积分排行榜第6-10名</t>
    <phoneticPr fontId="1" type="noConversion"/>
  </si>
  <si>
    <t>恭喜！你上周获得传奇征召(刀锋女皇)积分排行榜第6-10名,授予你以下奖励。期待你今天的表现。</t>
    <phoneticPr fontId="1" type="noConversion"/>
  </si>
  <si>
    <t>Triệu Hồi Kim Cương (Kerrigan)-Hạng 6-10 BXH Điểm</t>
    <phoneticPr fontId="1" type="noConversion"/>
  </si>
  <si>
    <t>Chúc mừng tuần trước tại Triệu Hồi Kim Cương (Kerrigan)-Hạng 6-10 BHX Điểm, hãy nhận thưởng. Tiếp tục cố gắng nhé.</t>
    <phoneticPr fontId="1" type="noConversion"/>
  </si>
  <si>
    <t>传奇征召(刀锋女皇)积分排行榜第11-20名</t>
    <phoneticPr fontId="1" type="noConversion"/>
  </si>
  <si>
    <t>恭喜！你上周获得传奇征召(刀锋女皇)积分排行榜第11-20名,授予你以下奖励。期待你今天的表现。</t>
    <phoneticPr fontId="1" type="noConversion"/>
  </si>
  <si>
    <t>传奇征召(剑圣)积分排行榜第5名</t>
    <phoneticPr fontId="1" type="noConversion"/>
  </si>
  <si>
    <t>恭喜！你上周获得传奇征召(剑圣)积分排行榜第5名,授予你以下奖励。期待你今天的表现。</t>
    <phoneticPr fontId="1" type="noConversion"/>
  </si>
  <si>
    <t>Chúc mừng tuần trước tại Triệu Hồi Kim Cương (Mihawk)-Hạng 5 BHX Điểm, hãy nhận thưởng. Tiếp tục cố gắng nhé.</t>
    <phoneticPr fontId="1" type="noConversion"/>
  </si>
  <si>
    <t>Triệu Hồi Kim Cương (Mihawk)-Hạng 6-10 BXH Điểm</t>
    <phoneticPr fontId="1" type="noConversion"/>
  </si>
  <si>
    <t>传奇征召(剑圣)积分排行榜第11-20名</t>
    <phoneticPr fontId="1" type="noConversion"/>
  </si>
  <si>
    <t>恭喜！你上周获得传奇征召(剑圣)积分排行榜第11-20名,授予你以下奖励。期待你今天的表现。</t>
    <phoneticPr fontId="1" type="noConversion"/>
  </si>
  <si>
    <t>Triệu Hồi Kim Cương (Mihawk)-Hạng 11-20 BXH Điểm</t>
    <phoneticPr fontId="1" type="noConversion"/>
  </si>
  <si>
    <t>传奇征召(冰雪女王)积分排行榜第5名</t>
    <phoneticPr fontId="1" type="noConversion"/>
  </si>
  <si>
    <t>恭喜！你上周获得传奇征召(冰雪女王)积分排行榜第5名,授予你以下奖励。期待你今天的表现。</t>
    <phoneticPr fontId="1" type="noConversion"/>
  </si>
  <si>
    <t>Triệu Hồi Kim Cương (Elsa)-Hạng 5 BXH Điểm</t>
    <phoneticPr fontId="1" type="noConversion"/>
  </si>
  <si>
    <t>Chúc mừng tuần trước tại Triệu Hồi Kim Cương (Elsa)-Hạng 5 BHX Điểm, hãy nhận thưởng. Tiếp tục cố gắng nhé.</t>
    <phoneticPr fontId="1" type="noConversion"/>
  </si>
  <si>
    <t>Triệu Hồi Kim Cương (Elsa)-Hạng 6-10 BXH Điểm</t>
    <phoneticPr fontId="1" type="noConversion"/>
  </si>
  <si>
    <t>Triệu Hồi Kim Cương (Elsa)-Hạng 11-20 BXH Điểm</t>
    <phoneticPr fontId="1" type="noConversion"/>
  </si>
  <si>
    <t>恭喜！你上周获得传奇征召(路西法)积分排行榜第5名,授予你以下奖励。期待你今天的表现。</t>
    <phoneticPr fontId="1" type="noConversion"/>
  </si>
  <si>
    <t>Triệu Hồi Kim Cương (Lucifer)-Hạng 5 BXH Điểm</t>
    <phoneticPr fontId="1" type="noConversion"/>
  </si>
  <si>
    <t>Chúc mừng tuần trước tại Triệu Hồi Kim Cương (Lucifer)-Hạng 5 BHX Điểm, hãy nhận thưởng. Tiếp tục cố gắng nhé.</t>
    <phoneticPr fontId="1" type="noConversion"/>
  </si>
  <si>
    <t>传奇征召(路西法)积分排行榜第6-10名</t>
    <phoneticPr fontId="1" type="noConversion"/>
  </si>
  <si>
    <t>Chúc mừng tuần trước tại Triệu Hồi Kim Cương (Lucifer)-Hạng 6-10 BHX Điểm, hãy nhận thưởng. Tiếp tục cố gắng nhé.</t>
    <phoneticPr fontId="1" type="noConversion"/>
  </si>
  <si>
    <t>传奇征召(路西法)积分排行榜第11-20名</t>
    <phoneticPr fontId="1" type="noConversion"/>
  </si>
  <si>
    <t>Chúc mừng tuần trước tại Triệu Hồi Kim Cương (Lucifer)-Hạng 11-20 BHX Điểm, hãy nhận thưởng. Tiếp tục cố gắng nhé.</t>
    <phoneticPr fontId="1" type="noConversion"/>
  </si>
  <si>
    <t>传奇征召(九尾妖狐)积分排行榜第5名</t>
    <phoneticPr fontId="1" type="noConversion"/>
  </si>
  <si>
    <t>恭喜！你上周获得传奇征召(九尾妖狐)积分排行榜第5名,授予你以下奖励。期待你今天的表现。</t>
    <phoneticPr fontId="1" type="noConversion"/>
  </si>
  <si>
    <t>Triệu Hồi Kim Cương (Ahri)-Hạng 5 BXH Điểm</t>
    <phoneticPr fontId="1" type="noConversion"/>
  </si>
  <si>
    <t>Chúc mừng tuần trước tại Triệu Hồi Kim Cương (Ahri)-Hạng 5 BHX Điểm, hãy nhận thưởng. Tiếp tục cố gắng nhé.</t>
    <phoneticPr fontId="1" type="noConversion"/>
  </si>
  <si>
    <t>传奇征召(九尾妖狐)积分排行榜第6-10名</t>
    <phoneticPr fontId="1" type="noConversion"/>
  </si>
  <si>
    <t>恭喜！你上周获得传奇征召(九尾妖狐)积分排行榜第6-10名,授予你以下奖励。期待你今天的表现。</t>
    <phoneticPr fontId="1" type="noConversion"/>
  </si>
  <si>
    <t>传奇征召(九尾妖狐)积分排行榜第11-20名</t>
    <phoneticPr fontId="1" type="noConversion"/>
  </si>
  <si>
    <t>恭喜！你上周获得传奇征召(九尾妖狐)积分排行榜第11-20名,授予你以下奖励。期待你今天的表现。</t>
    <phoneticPr fontId="1" type="noConversion"/>
  </si>
  <si>
    <t>Chúc mừng tuần trước tại Triệu Hồi Kim Cương (Ahri)-Hạng 11-20 BHX Điểm, hãy nhận thưởng. Tiếp tục cố gắng nhé.</t>
    <phoneticPr fontId="1" type="noConversion"/>
  </si>
  <si>
    <t>传奇征召(女神雅典娜)积分排行榜第5名</t>
    <phoneticPr fontId="1" type="noConversion"/>
  </si>
  <si>
    <t>传奇征召(女神雅典娜)积分排行榜第6-10名</t>
    <phoneticPr fontId="1" type="noConversion"/>
  </si>
  <si>
    <t>恭喜！你上周获得传奇征召(女神雅典娜)积分排行榜第6-10名,授予你以下奖励。期待你今天的表现。</t>
    <phoneticPr fontId="1" type="noConversion"/>
  </si>
  <si>
    <t>Triệu Hồi Kim Cương (Athena)-Hạng 6-10 BXH Điểm</t>
    <phoneticPr fontId="1" type="noConversion"/>
  </si>
  <si>
    <t>Chúc mừng tuần trước tại Triệu Hồi Kim Cương (Athena)-Hạng 6-10 BHX Điểm, hãy nhận thưởng. Tiếp tục cố gắng nhé.</t>
    <phoneticPr fontId="1" type="noConversion"/>
  </si>
  <si>
    <t>传奇征召(女神雅典娜)积分排行榜第11-20名</t>
    <phoneticPr fontId="1" type="noConversion"/>
  </si>
  <si>
    <t>恭喜！你上周获得传奇征召(女神雅典娜)积分排行榜第11-20名,授予你以下奖励。期待你今天的表现。</t>
    <phoneticPr fontId="1" type="noConversion"/>
  </si>
  <si>
    <t>Triệu Hồi Kim Cương (Athena)-Hạng 11-20 BXH Điểm</t>
    <phoneticPr fontId="1" type="noConversion"/>
  </si>
  <si>
    <t>公会会长更换告知</t>
    <phoneticPr fontId="1" type="noConversion"/>
  </si>
  <si>
    <t>&lt;&amp;color:orange&gt;Võ Đài&lt;&amp;/&gt; đã mở, tại đây toàn bộ người chơi sẽ tranh đoạt &lt;&amp;color:orange&gt;thứ hạng&lt;&amp;/&gt;! Mau đi khiêu chiến người khác, xem ai mới là mạnh nhất?</t>
    <phoneticPr fontId="1" type="noConversion"/>
  </si>
  <si>
    <t>这是我的&lt;&amp;color:green&gt;排名&lt;&amp;/&gt;和&lt;&amp;color:green&gt;出战阵容&lt;&amp;/&gt;</t>
    <phoneticPr fontId="1" type="noConversion"/>
  </si>
  <si>
    <t>Đây là &lt;&amp;color:orange&gt;nơi phân cấp bậc&lt;&amp;/&gt;, và &lt;&amp;color:orange&gt;điểm số cần có cho mỗi cấp bậc&lt;&amp;/&gt;.</t>
    <phoneticPr fontId="1" type="noConversion"/>
  </si>
  <si>
    <t>&lt;&amp;color:green&gt;神源&lt;&amp;/&gt;环绕的中心，就是神迹！\n&lt;&amp;color:green&gt;神迹&lt;&amp;/&gt;的种类很多，作用各不相同，我们需要逐步开启。\n让我们开启神源，激活1个神迹！</t>
    <phoneticPr fontId="1" type="noConversion"/>
  </si>
  <si>
    <t>Mẹ ơi! Thì ra là nằm mơ, hết hồn hà.</t>
    <phoneticPr fontId="1" type="noConversion"/>
  </si>
  <si>
    <t>Chặn ác ma cần sức mạnh chính nghĩa. Là người bảo vệ chính nghĩa, phòng thủ xuất chúng, chống đỡ được quái, tên là "&lt;&amp;color:orange&gt;Holy Knight&lt;&amp;/&gt;". Dùng sức mạnh ánh sáng ngăn chặn địch.</t>
    <phoneticPr fontId="1" type="noConversion"/>
  </si>
  <si>
    <t>Sau khi hoàn thành nhiệm vụ, nhấn "&lt;&amp;color:orange&gt;Nhận Thưởng&lt;&amp;/&gt;" sẽ nhận được &lt;&amp;color:orange&gt;EXP đội&lt;&amp;/&gt; và &lt;&amp;color:orange&gt;các vật phẩm&lt;&amp;/&gt;! Có thể làm các nhiệm vụ khác bằng cách nhấn "&lt;&amp;color:orange&gt;Đi&lt;&amp;/&gt;".</t>
    <phoneticPr fontId="1" type="noConversion"/>
  </si>
  <si>
    <t>15_1</t>
    <phoneticPr fontId="1" type="noConversion"/>
  </si>
  <si>
    <t>点击&lt;&amp;color:green&gt;升级&lt;&amp;/&gt;页签</t>
    <phoneticPr fontId="1" type="noConversion"/>
  </si>
  <si>
    <t>自由的感觉真好，亲爱的伙伴们，需要&lt;&amp;color:green&gt;治疗&lt;&amp;/&gt;就找我！</t>
    <phoneticPr fontId="1" type="noConversion"/>
  </si>
  <si>
    <t>Trong rương vừa nãy có &lt;&amp;color:orange&gt;vũ khí&lt;&amp;/&gt;, &lt;&amp;color:orange&gt;trang bị&lt;&amp;/&gt; lên tướng sẽ tăng thực lực, thử xem.</t>
    <phoneticPr fontId="1" type="noConversion"/>
  </si>
  <si>
    <t>装备&lt;&amp;color:green&gt;强化&lt;&amp;/&gt;后，会变得更强力！\n&lt;&amp;color:green&gt;获得装备&lt;&amp;/&gt;千万记得要给英雄&lt;&amp;color:green&gt;穿上&lt;&amp;/&gt;并及时&lt;&amp;color:green&gt;强化&lt;&amp;/&gt;哦！\n好了，我们去新关卡&lt;&amp;color:green&gt;试试威力&lt;&amp;/&gt;吧！</t>
    <phoneticPr fontId="1" type="noConversion"/>
  </si>
  <si>
    <t>stageselect1-8</t>
    <phoneticPr fontId="1" type="noConversion"/>
  </si>
  <si>
    <t>不好了！不好了！\n大量恶魔出现在末日火山，前面碰到生活在火山的矮人，说恶魔有大阴谋！</t>
    <phoneticPr fontId="1" type="noConversion"/>
  </si>
  <si>
    <t>精英关卡开放了，里边掉落各种稀有&lt;&amp;color:green&gt;英雄星魄&lt;&amp;/&gt;，我们快去挑战吧(^_^)！\n每一章的普通关卡&lt;&amp;color:green&gt;全部通关&lt;&amp;/&gt;后，就能开通该章节的&lt;&amp;color:green&gt;精英关卡&lt;&amp;/&gt;！</t>
    <phoneticPr fontId="1" type="noConversion"/>
  </si>
  <si>
    <t>呃……\n发生什么事了？</t>
    <phoneticPr fontId="1" type="noConversion"/>
  </si>
  <si>
    <t>Loạn hết rồi...Doraemon, Ngộ Không đều xuất hiện, còn cả...</t>
    <phoneticPr fontId="1" type="noConversion"/>
  </si>
  <si>
    <t>&lt;&amp;color:green&gt;命运之塔&lt;&amp;/&gt;开启了，这里每一层都藏着宝藏哦！\n只要击败&lt;&amp;color:green&gt;每层的守卫&lt;&amp;/&gt;就能获得该层的宝藏，我们快去试试吧！</t>
    <phoneticPr fontId="1" type="noConversion"/>
  </si>
  <si>
    <t>这里是&lt;&amp;color:green&gt;命运之塔进度&lt;&amp;/&gt;，还能查看&lt;&amp;color:green&gt;每层奖励&lt;&amp;/&gt;哦！</t>
    <phoneticPr fontId="1" type="noConversion"/>
  </si>
  <si>
    <t>请选择&lt;&amp;color:green&gt;上阵英雄&lt;&amp;/&gt;，开始挑战吧！&lt;&amp;color:green&gt;（命运之塔将单独保存阵容）&lt;&amp;/&gt;</t>
    <phoneticPr fontId="1" type="noConversion"/>
  </si>
  <si>
    <t>Hãy chọn &lt;&amp;color:orange&gt;tướng ra trận&lt;&amp;/&gt;, bắt đầu khiêu chiến! &lt;&amp;color:orange&gt;(Tháp Luân Hồi sẽ tự lưu trận hình)&lt;&amp;/&gt;</t>
    <phoneticPr fontId="1" type="noConversion"/>
  </si>
  <si>
    <t>使用第二个技能</t>
    <phoneticPr fontId="1" type="noConversion"/>
  </si>
  <si>
    <t>亡灵们马上就要进攻了，英雄们做好战斗准备！\n这些家伙身上可藏着好东西，消灭越多，&lt;&amp;color:green&gt;掉落奖励&lt;&amp;/&gt;越多哦！</t>
    <phoneticPr fontId="1" type="noConversion"/>
  </si>
  <si>
    <t>Cần phải chặn kiếp nạn này, liều mạng với hắn! &lt;&amp;color:orange&gt;(Nhấn "icon kỹ năng" để nhanh chóng tung kỹ năng)&lt;&amp;/&gt;</t>
    <phoneticPr fontId="1" type="noConversion"/>
  </si>
  <si>
    <t>19_2</t>
    <phoneticPr fontId="1" type="noConversion"/>
  </si>
  <si>
    <t>跟随手指，&lt;&amp;color:green&gt;拖动&lt;&amp;/&gt;释放技能！</t>
    <phoneticPr fontId="1" type="noConversion"/>
  </si>
  <si>
    <t>&lt;&amp;color:green&gt;怒气&lt;&amp;/&gt;满了，快点击右下方的&lt;&amp;color:green&gt;“爆”&lt;&amp;/&gt;，来激发&lt;&amp;color:green&gt;神力爆发&lt;&amp;/&gt;来获得额外技能能量和威力加持！然后可以连续释放技能了。</t>
    <phoneticPr fontId="1" type="noConversion"/>
  </si>
  <si>
    <t>Người gấu không dễ bị bắt nạt đâu! Chết đi!</t>
    <phoneticPr fontId="1" type="noConversion"/>
  </si>
  <si>
    <t>Ha ha ha! Không uổng công ngồi cả ngày, cuối cùng cũng có "hàng ngon". Ngoan ngoãn mà theo bọn ta về, còn không là đau đớn đấy nhá!</t>
    <phoneticPr fontId="1" type="noConversion"/>
  </si>
  <si>
    <t>($ _ $) Đó là rương báu mà các thôn dân đã để lại, mau xem thử, nói không chừng có đồ xịn (&lt;&amp;color:orange&gt;Nhấn phá rương&lt;&amp;/&gt;)</t>
    <phoneticPr fontId="1" type="noConversion"/>
  </si>
  <si>
    <t>看看宝箱里有什么好东西，&lt;&amp;color:green&gt;点击打破宝箱&lt;&amp;/&gt;！</t>
    <phoneticPr fontId="1" type="noConversion"/>
  </si>
  <si>
    <t>(^o^)哇~~里边有&lt;&amp;color:green&gt;武器&lt;&amp;/&gt;哦，\n给&lt;&amp;color:green&gt;英雄装备&lt;&amp;/&gt;后，英雄变得更强力，真是太棒了。</t>
    <phoneticPr fontId="1" type="noConversion"/>
  </si>
  <si>
    <t>"Fighter" đang bị nhốt trong cái lồng kia? Đẹp trai vậy mà bị bắt...</t>
    <phoneticPr fontId="1" type="noConversion"/>
  </si>
  <si>
    <t>打破牢笼救出“格斗小子”！\n&lt;&amp;color:green&gt;（点击打破牢笼）&lt;&amp;/&gt;</t>
    <phoneticPr fontId="1" type="noConversion"/>
  </si>
  <si>
    <t>Đánh vỡ lồng cũi cứu "Fighter"!\n&lt;&amp;color:orange&gt;(Nhấn đánh vỡ lồng cũi)&lt;&amp;/&gt;</t>
    <phoneticPr fontId="1" type="noConversion"/>
  </si>
  <si>
    <t>15_3</t>
    <phoneticPr fontId="1" type="noConversion"/>
  </si>
  <si>
    <t>放弃反抗，放弃挣扎……！</t>
    <phoneticPr fontId="1" type="noConversion"/>
  </si>
  <si>
    <t>Đừng hoảng, đã có ta đây! Ác ma, hãy run sợ dưới thanh kiếm của ta!</t>
    <phoneticPr fontId="1" type="noConversion"/>
  </si>
  <si>
    <t>chapter1-7</t>
    <phoneticPr fontId="1" type="noConversion"/>
  </si>
  <si>
    <t>Ác ma nguy hiểm, đang khống chế Robin Hood, mau đi giải cứu…</t>
    <phoneticPr fontId="1" type="noConversion"/>
  </si>
  <si>
    <t>不好，首领放大招了……得用控制技能打断他！</t>
    <phoneticPr fontId="1" type="noConversion"/>
  </si>
  <si>
    <t>这是&lt;&amp;color:green&gt;箭塔&lt;&amp;/&gt;，它会协助防守怪物的攻击，还有记得保护神像。\n如果&lt;&amp;color:green&gt;熊猫雕像被破坏&lt;&amp;/&gt;就会&lt;&amp;color:green&gt;关卡失败&lt;&amp;/&gt;，\n开始防守吧。</t>
    <phoneticPr fontId="1" type="noConversion"/>
  </si>
  <si>
    <t>主神啊！请你保佑我，只要谁能救我，我愿意认他为主，永远追随他……。</t>
    <phoneticPr fontId="1" type="noConversion"/>
  </si>
  <si>
    <t>&lt;(‵□′)/大叔别怕！我来救你了！</t>
    <phoneticPr fontId="1" type="noConversion"/>
  </si>
  <si>
    <t>谢谢你救了我，以主神的名义，我愿为你效劳！</t>
    <phoneticPr fontId="1" type="noConversion"/>
  </si>
  <si>
    <t>chapter1-10</t>
    <phoneticPr fontId="1" type="noConversion"/>
  </si>
  <si>
    <t>……\n那我就让你在我的肥臀下颤抖！</t>
    <phoneticPr fontId="1" type="noConversion"/>
  </si>
  <si>
    <t>chapter2-1</t>
    <phoneticPr fontId="1" type="noConversion"/>
  </si>
  <si>
    <t>Hả? Vàng? (ˉ﹃ˉ)</t>
    <phoneticPr fontId="1" type="noConversion"/>
  </si>
  <si>
    <t>chapter2-5</t>
    <phoneticPr fontId="1" type="noConversion"/>
  </si>
  <si>
    <t>那你倒是把金子给我啊！(ˉ﹃ˉ)</t>
    <phoneticPr fontId="1" type="noConversion"/>
  </si>
  <si>
    <t>地狱之门！地狱之门！芝麻开门！\n等我把这里炸开，我的恶魔军团就要来了。</t>
    <phoneticPr fontId="1" type="noConversion"/>
  </si>
  <si>
    <t>Này này, ta ở đây! Ngươi quáng gà rồi à?</t>
    <phoneticPr fontId="1" type="noConversion"/>
  </si>
  <si>
    <t>太多狼人了！我要去找救兵！</t>
    <phoneticPr fontId="1" type="noConversion"/>
  </si>
  <si>
    <t>说真的……蛇头女妖不是真的会色诱人吧。(ˉ﹃ˉ)</t>
    <phoneticPr fontId="1" type="noConversion"/>
  </si>
  <si>
    <t>嘶嘶……有本事自己来拿呀。（抛了个媚眼）</t>
    <phoneticPr fontId="1" type="noConversion"/>
  </si>
  <si>
    <t>我们向着狼人始祖的巢穴勇敢的前进吧！</t>
    <phoneticPr fontId="1" type="noConversion"/>
  </si>
  <si>
    <t>Trời hỡi ơi! Ta sao vậy nè! Xém nữa là hủy hoại cả tộc sói rồi!</t>
    <phoneticPr fontId="1" type="noConversion"/>
  </si>
  <si>
    <t>嘿！我在这儿！快来帮帮我！</t>
    <phoneticPr fontId="1" type="noConversion"/>
  </si>
  <si>
    <t>chapter4-3</t>
    <phoneticPr fontId="1" type="noConversion"/>
  </si>
  <si>
    <t>chapter4-7</t>
    <phoneticPr fontId="1" type="noConversion"/>
  </si>
  <si>
    <t>又有人来了……这次不能再让人通过了！</t>
    <phoneticPr fontId="1" type="noConversion"/>
  </si>
  <si>
    <t>德古拉已经复活了！你活不过今天！</t>
    <phoneticPr fontId="1" type="noConversion"/>
  </si>
  <si>
    <t>Dracula đã hồi sinh! Ngươi sống không qua được hôm nay đâu!</t>
    <phoneticPr fontId="1" type="noConversion"/>
  </si>
  <si>
    <t>2_3</t>
    <phoneticPr fontId="1" type="noConversion"/>
  </si>
  <si>
    <t>说正事儿，你刚才说国王“癫痫”了？</t>
    <phoneticPr fontId="1" type="noConversion"/>
  </si>
  <si>
    <t>前天国王下令把全城的平民都抓起来，\n说是用我们的血来祭奠，可以获得上帝的力量……</t>
    <phoneticPr fontId="1" type="noConversion"/>
  </si>
  <si>
    <t>Mấy ngày trước quốc vương hạ lệnh bắt hết dân chúng, nói là dùng máu bọn ta để hiến tế, để có được sức mạnh thần thánh…</t>
    <phoneticPr fontId="1" type="noConversion"/>
  </si>
  <si>
    <t>前面的！站住！把手举起来！</t>
    <phoneticPr fontId="1" type="noConversion"/>
  </si>
  <si>
    <t>Gạt ngươi thôi!</t>
    <phoneticPr fontId="1" type="noConversion"/>
  </si>
  <si>
    <t>叛徒在这！来人啊~抓住他！别让他跑了！</t>
    <phoneticPr fontId="1" type="noConversion"/>
  </si>
  <si>
    <t>叛徒？这唱的是哪出？</t>
    <phoneticPr fontId="1" type="noConversion"/>
  </si>
  <si>
    <t>你们这群可恶的人类！树林已经变成沙漠，你们为什么还要来！</t>
    <phoneticPr fontId="1" type="noConversion"/>
  </si>
  <si>
    <t>可恶的凡人！\n竟然能活着到这里。</t>
    <phoneticPr fontId="1" type="noConversion"/>
  </si>
  <si>
    <t>Người phàm to gan! Lại dám xông vào đây.</t>
    <phoneticPr fontId="1" type="noConversion"/>
  </si>
  <si>
    <t>哈哈哈哈~~~~\n让你尝尝虫皇的厉害！\n出来吧！我的奴仆们！</t>
    <phoneticPr fontId="1" type="noConversion"/>
  </si>
  <si>
    <t>Rõ ràng là đi theo ác ma đến đây, sao chớp mắt không thấy đâu rồi?</t>
    <phoneticPr fontId="1" type="noConversion"/>
  </si>
  <si>
    <t>活人的味道~鲜肉！美味！</t>
    <phoneticPr fontId="1" type="noConversion"/>
  </si>
  <si>
    <t>当神失去理智的时候，深井冰就诞生了……</t>
    <phoneticPr fontId="1" type="noConversion"/>
  </si>
  <si>
    <t>Diana iu vấu…Cho ta qua đi…</t>
    <phoneticPr fontId="1" type="noConversion"/>
  </si>
  <si>
    <t>帅气如我，怎么会让你们的阴谋得逞！看翔！</t>
    <phoneticPr fontId="1" type="noConversion"/>
  </si>
  <si>
    <t>死亡骑士，所经之处都得死亡。\n今天，让你们看看末日审判的力量！</t>
    <phoneticPr fontId="1" type="noConversion"/>
  </si>
  <si>
    <t>Chỗ nào Abaddon đi qua đều mang tử khí. Hôm nay sẽ để các ngươi thấy sức mạnh hủy diệt!</t>
    <phoneticPr fontId="1" type="noConversion"/>
  </si>
  <si>
    <t>没想到死亡骑士这么强大，世界末日已经开始了么？</t>
    <phoneticPr fontId="1" type="noConversion"/>
  </si>
  <si>
    <t>Ta phụng mệnh Chúa Trời, để khôi phục thế giới bị ngươi hủy diệt, giao linh hồn ngươi ra đây!</t>
    <phoneticPr fontId="1" type="noConversion"/>
  </si>
  <si>
    <t>chapter12-8</t>
    <phoneticPr fontId="1" type="noConversion"/>
  </si>
  <si>
    <t>Cách duy nhất ngăn Lucifer là dùng các linh hồn tạo nên lồng cũi. Linh hồn cần có năng lượng linh hồn Nhân và Thú.</t>
    <phoneticPr fontId="1" type="noConversion"/>
  </si>
  <si>
    <t>Những người mất đi linh hồn, sẽ mất đi nhân tính. Các thiên sứ thần thánh đều đã hạ giới, ngươi không thoát được họ đâu!</t>
    <phoneticPr fontId="1" type="noConversion"/>
  </si>
  <si>
    <t>天使需要灵魂，把你们的灵魂都贡献出来吧！</t>
    <phoneticPr fontId="1" type="noConversion"/>
  </si>
  <si>
    <t>这是灵魂收集装置？\n破坏他就可以把矮人们的灵魂送换回去了吧……</t>
    <phoneticPr fontId="1" type="noConversion"/>
  </si>
  <si>
    <t>亚美蝶？！连你也要抽取灵魂吗？没有灵魂的世界比地狱还恶心！我要阻止你！</t>
    <phoneticPr fontId="1" type="noConversion"/>
  </si>
  <si>
    <t>别闹，什么我的使命，我的未来！\n我上有老下有小，还每天吃不饱……等等……你为什么跟我长得一样……</t>
    <phoneticPr fontId="1" type="noConversion"/>
  </si>
  <si>
    <t>chapter11-1</t>
    <phoneticPr fontId="1" type="noConversion"/>
  </si>
  <si>
    <t>Ở đây mà cũng có người đẹp à? Chắc lại là đến cản đường ta rồi.</t>
    <phoneticPr fontId="1" type="noConversion"/>
  </si>
  <si>
    <t>终于复活了！\n是你将我带回这个世界的吧。哈哈哈。\n那就先拿你的灵魂来为我的复活献祭吧。</t>
    <phoneticPr fontId="1" type="noConversion"/>
  </si>
  <si>
    <t>我擦，大魔王复活啦！只有应战了。</t>
    <phoneticPr fontId="1" type="noConversion"/>
  </si>
  <si>
    <t>Cha chả, đại ma vương hồi sinh rồi! Đành ứng chiến thôi.</t>
    <phoneticPr fontId="1" type="noConversion"/>
  </si>
  <si>
    <t>Tiểu tử hay lắm, không ngờ đánh bại được phân thân của ta.</t>
    <phoneticPr fontId="1" type="noConversion"/>
  </si>
  <si>
    <t>Thế nhưng ngươi cũng chỉ là kéo dài mạng sống của ngươi mà thôi. Khi thế giới bị hủy diệt, ngươi cũng sẽ bị hủy diệt!</t>
    <phoneticPr fontId="1" type="noConversion"/>
  </si>
  <si>
    <t>Chọn ải khiêu chiến, qua ải sẽ mở ải kế tiếp, bắt đầu từ ải 1 nào!</t>
    <phoneticPr fontId="1" type="noConversion"/>
  </si>
  <si>
    <t>chapter15-1</t>
    <phoneticPr fontId="1" type="noConversion"/>
  </si>
  <si>
    <t>Bờ biển vốn xinh đẹp nay còn đâu? Thật đáng tiếc, vẫn rất muốn tắm biển phơi nắng tại đây.</t>
    <phoneticPr fontId="1" type="noConversion"/>
  </si>
  <si>
    <t>chapter15-3</t>
    <phoneticPr fontId="1" type="noConversion"/>
  </si>
  <si>
    <t>Không ngờ lại có gan đến đây, vậy thì để mạng lại đi!</t>
    <phoneticPr fontId="1" type="noConversion"/>
  </si>
  <si>
    <t>Valkyrie?! Đường đường là người chính trực thế mà lại đến giết ta!? Dù là kẻ địch thế nào ta cũng không nhụt chí! Chiến!</t>
    <phoneticPr fontId="1" type="noConversion"/>
  </si>
  <si>
    <t>等你很久了！为了正义，受死吧！</t>
    <phoneticPr fontId="1" type="noConversion"/>
  </si>
  <si>
    <t>Đợi ngươi lâu rồi! Hãy vì chính nghĩa mà chết đi!</t>
    <phoneticPr fontId="1" type="noConversion"/>
  </si>
  <si>
    <t>chapter17-7</t>
    <phoneticPr fontId="1" type="noConversion"/>
  </si>
  <si>
    <t>Gần đây có rất nhiều yêu ma quỷ quái, nghe nói là do ngươi mà ra, không thể để ngươi tiếp tục được. Vì hòa bình thế giới, chết đi.</t>
    <phoneticPr fontId="1" type="noConversion"/>
  </si>
  <si>
    <t>chapter17-10</t>
    <phoneticPr fontId="1" type="noConversion"/>
  </si>
  <si>
    <t>齐天大圣？！就算玉帝来了，我也要继续前进，必须坚持自我！战斗吧！</t>
    <phoneticPr fontId="1" type="noConversion"/>
  </si>
  <si>
    <t>真是痛快，我当前闹东方天宫时，都没打得如此痛快！哈哈哈！</t>
    <phoneticPr fontId="1" type="noConversion"/>
  </si>
  <si>
    <t>Thật lòng chúc phúc cho cả nhà ngươi, ha ha! Ngoan ngoãn chịu thua đi!</t>
    <phoneticPr fontId="1" type="noConversion"/>
  </si>
  <si>
    <t>chapter18-7</t>
    <phoneticPr fontId="1" type="noConversion"/>
  </si>
  <si>
    <t>魔王的复活近在咫尺，在那之前，先让我尝尝你的鲜血吧！啊哈哈哈！</t>
    <phoneticPr fontId="1" type="noConversion"/>
  </si>
  <si>
    <t>chapter18-10</t>
    <phoneticPr fontId="1" type="noConversion"/>
  </si>
  <si>
    <t>愚蠢的人类，你以为你有可能击败路西法吗。根本不需要路西法动手，我来解决你就足够了。</t>
    <phoneticPr fontId="1" type="noConversion"/>
  </si>
  <si>
    <t>Ngoan ngoãn chấp nhận số phận đi, ngươi không đánh bại được Lucifer đâu!</t>
    <phoneticPr fontId="1" type="noConversion"/>
  </si>
  <si>
    <t>chapter19-1</t>
    <phoneticPr fontId="1" type="noConversion"/>
  </si>
  <si>
    <t>距离路西法越来越近了吧，想想就有点小激动呢。</t>
    <phoneticPr fontId="1" type="noConversion"/>
  </si>
  <si>
    <t>chapter19-7</t>
    <phoneticPr fontId="1" type="noConversion"/>
  </si>
  <si>
    <t>chapter19-10</t>
    <phoneticPr fontId="1" type="noConversion"/>
  </si>
  <si>
    <t>复活吧！复活吧！都从地狱醒来吧！哈哈！</t>
    <phoneticPr fontId="1" type="noConversion"/>
  </si>
  <si>
    <t>暂无公告</t>
    <phoneticPr fontId="1" type="noConversion"/>
  </si>
  <si>
    <t>上阵</t>
    <phoneticPr fontId="1" type="noConversion"/>
  </si>
  <si>
    <t>Phí tăng cấp</t>
    <phoneticPr fontId="1" type="noConversion"/>
  </si>
  <si>
    <t>Tài Năng</t>
    <phoneticPr fontId="1" type="noConversion"/>
  </si>
  <si>
    <t>msg_hero_attr_vit</t>
    <phoneticPr fontId="1" type="noConversion"/>
  </si>
  <si>
    <t>头盔</t>
    <phoneticPr fontId="1" type="noConversion"/>
  </si>
  <si>
    <t>圣物Lv%d开启</t>
    <phoneticPr fontId="1" type="noConversion"/>
  </si>
  <si>
    <t>Cần Lv</t>
    <phoneticPr fontId="1" type="noConversion"/>
  </si>
  <si>
    <t>Quý</t>
    <phoneticPr fontId="1" type="noConversion"/>
  </si>
  <si>
    <t>Có: %d</t>
    <phoneticPr fontId="1" type="noConversion"/>
  </si>
  <si>
    <t>Lượt còn: 0</t>
    <phoneticPr fontId="1" type="noConversion"/>
  </si>
  <si>
    <t>Thứ %s sẽ mở</t>
    <phoneticPr fontId="1" type="noConversion"/>
  </si>
  <si>
    <t>Được tạo mới: %s lần</t>
    <phoneticPr fontId="1" type="noConversion"/>
  </si>
  <si>
    <t>（替补阵容有空位，建议调整）</t>
    <phoneticPr fontId="1" type="noConversion"/>
  </si>
  <si>
    <t>ngày trước đó</t>
    <phoneticPr fontId="1" type="noConversion"/>
  </si>
  <si>
    <t>休战期</t>
    <phoneticPr fontId="1" type="noConversion"/>
  </si>
  <si>
    <t>msg_ares_record_score</t>
    <phoneticPr fontId="1" type="noConversion"/>
  </si>
  <si>
    <t>装备</t>
    <phoneticPr fontId="1" type="noConversion"/>
  </si>
  <si>
    <t>全部</t>
    <phoneticPr fontId="1" type="noConversion"/>
  </si>
  <si>
    <t>需要 %s</t>
    <phoneticPr fontId="1" type="noConversion"/>
  </si>
  <si>
    <t>已选择</t>
    <phoneticPr fontId="1" type="noConversion"/>
  </si>
  <si>
    <t>Shop Bang cần Lv</t>
    <phoneticPr fontId="1" type="noConversion"/>
  </si>
  <si>
    <t>获得英雄</t>
    <phoneticPr fontId="1" type="noConversion"/>
  </si>
  <si>
    <t>钻石商城</t>
    <phoneticPr fontId="1" type="noConversion"/>
  </si>
  <si>
    <t>Shop Huy Chương</t>
    <phoneticPr fontId="1" type="noConversion"/>
  </si>
  <si>
    <t>msg_family_no_notice</t>
    <phoneticPr fontId="1" type="noConversion"/>
  </si>
  <si>
    <t>Rời bang</t>
    <phoneticPr fontId="1" type="noConversion"/>
  </si>
  <si>
    <t>msg_family_has_applied</t>
    <phoneticPr fontId="1" type="noConversion"/>
  </si>
  <si>
    <t>Khi bang còn thành viên, bang chủ không thể rời bang</t>
    <phoneticPr fontId="1" type="noConversion"/>
  </si>
  <si>
    <t>msg_family_apply_limit</t>
    <phoneticPr fontId="1" type="noConversion"/>
  </si>
  <si>
    <t>msg_family_apply_btn</t>
    <phoneticPr fontId="1" type="noConversion"/>
  </si>
  <si>
    <t>Tượng Đài</t>
    <phoneticPr fontId="1" type="noConversion"/>
  </si>
  <si>
    <t>family_type_vdeacon</t>
    <phoneticPr fontId="1" type="noConversion"/>
  </si>
  <si>
    <t>世界频道每隔10秒才能发言一次</t>
    <phoneticPr fontId="1" type="noConversion"/>
  </si>
  <si>
    <t>Kênh Thế Giới cứ mỗi 10s được nói 1 lần</t>
    <phoneticPr fontId="1" type="noConversion"/>
  </si>
  <si>
    <t>msg_mail_admin_sender_name</t>
    <phoneticPr fontId="1" type="noConversion"/>
  </si>
  <si>
    <t>另赠%d钻石,限购1次</t>
    <phoneticPr fontId="1" type="noConversion"/>
  </si>
  <si>
    <t>活动领奖时间</t>
    <phoneticPr fontId="1" type="noConversion"/>
  </si>
  <si>
    <t>msg_activity_consume_reach</t>
    <phoneticPr fontId="1" type="noConversion"/>
  </si>
  <si>
    <t>该礼包兑换码无效，已被使用过。</t>
    <phoneticPr fontId="1" type="noConversion"/>
  </si>
  <si>
    <t>Shop Nạp</t>
    <phoneticPr fontId="1" type="noConversion"/>
  </si>
  <si>
    <t>只有通过精英关卡第一章第1关才能抢红包喔~</t>
    <phoneticPr fontId="1" type="noConversion"/>
  </si>
  <si>
    <t>-Điều kiện tham gia: Qua ải khó chương 1-1 "Hổ Lĩnh"</t>
    <phoneticPr fontId="1" type="noConversion"/>
  </si>
  <si>
    <t>Quay về giao diện đăng nhập?</t>
    <phoneticPr fontId="1" type="noConversion"/>
  </si>
  <si>
    <t>Mỗi %d người mua thẻ tháng</t>
    <phoneticPr fontId="1" type="noConversion"/>
  </si>
  <si>
    <t>&lt;&amp;image:%s&gt;&lt;&amp;/&gt;&lt;&amp;style:0xff00f0ff-24-2-1-0xff2a4953&gt;%d&lt;&amp;/&gt;&lt;&amp;style:0xffbdeefe-22-2-1-0xff2a4953&gt;购买成长基金&lt;&amp;/&gt;</t>
    <phoneticPr fontId="1" type="noConversion"/>
  </si>
  <si>
    <t>&lt;&amp;image:%s&gt;&lt;&amp;/&gt;&lt;&amp;style:0xff00f0ff-24-2-1-0xff2a4953&gt;%d&lt;&amp;/&gt;&lt;&amp;style:0xffbdeefe-22-2-1-0xff2a4953&gt;全额返还喔~&lt;&amp;/&gt;</t>
    <phoneticPr fontId="1" type="noConversion"/>
  </si>
  <si>
    <t>%s被提拔为长老</t>
    <phoneticPr fontId="1" type="noConversion"/>
  </si>
  <si>
    <t>Qua ải sẽ được quà</t>
    <phoneticPr fontId="1" type="noConversion"/>
  </si>
  <si>
    <t>msg_family_adv_rule_1</t>
    <phoneticPr fontId="1" type="noConversion"/>
  </si>
  <si>
    <t>msg_family_adv_rule_5</t>
    <phoneticPr fontId="1" type="noConversion"/>
  </si>
  <si>
    <t>-Khiêu chiến từ 0h-23h55 thứ 2-chủ nhật. Mỗi trận tối đa 1 phút.</t>
    <phoneticPr fontId="1" type="noConversion"/>
  </si>
  <si>
    <t>Đã hết lượt khiêu chiến.\n&lt;&amp;color:skill_sel_green&gt;VIP%d&lt;&amp;/&gt; được thêm &lt;&amp;color:skill_sel_green&gt;%d lượt khiêu chiến/ngày&lt;&amp;/&gt;, đồng ý?</t>
    <phoneticPr fontId="1" type="noConversion"/>
  </si>
  <si>
    <t>msg_tavern_rule_5</t>
    <phoneticPr fontId="1" type="noConversion"/>
  </si>
  <si>
    <t>msg_leaderboard_level</t>
    <phoneticPr fontId="1" type="noConversion"/>
  </si>
  <si>
    <t>名称(越南)</t>
    <phoneticPr fontId="3" type="noConversion"/>
  </si>
  <si>
    <t>传说中神才拥有的强化能力，不同类型神迹的效果和作用方式各不相同。</t>
    <phoneticPr fontId="3" type="noConversion"/>
  </si>
  <si>
    <t>family</t>
    <phoneticPr fontId="3" type="noConversion"/>
  </si>
  <si>
    <t>Trong Thám Hiểm ẩn giấu rất nhiều châu báu, mang theo 10 tướng đi thám hiểm và chinh phục những kẻ bảo vệ nơi đó.</t>
    <phoneticPr fontId="1" type="noConversion"/>
  </si>
  <si>
    <t>ares</t>
    <phoneticPr fontId="3" type="noConversion"/>
  </si>
  <si>
    <t>Shop Đấu Trường</t>
    <phoneticPr fontId="1" type="noConversion"/>
  </si>
  <si>
    <t>miracle_slot1</t>
    <phoneticPr fontId="3" type="noConversion"/>
  </si>
  <si>
    <t>队伍等级32级后开启、通关冒险关卡3-5后开启</t>
    <phoneticPr fontId="1" type="noConversion"/>
  </si>
  <si>
    <t>Đội Lv30 sẽ mở, qua Ải Mạo Hiểm 3-5 sẽ mở</t>
    <phoneticPr fontId="1" type="noConversion"/>
  </si>
  <si>
    <t>世界聊天</t>
    <phoneticPr fontId="1" type="noConversion"/>
  </si>
  <si>
    <t>商品格子</t>
    <phoneticPr fontId="3" type="noConversion"/>
  </si>
  <si>
    <t>block</t>
    <phoneticPr fontId="3" type="noConversion"/>
  </si>
  <si>
    <t>商品限制描述(越南)</t>
    <phoneticPr fontId="3" type="noConversion"/>
  </si>
  <si>
    <t>Chưa mở</t>
    <phoneticPr fontId="1" type="noConversion"/>
  </si>
  <si>
    <t>该英雄暂未开放</t>
    <phoneticPr fontId="1" type="noConversion"/>
  </si>
  <si>
    <t>Chưa mở</t>
    <phoneticPr fontId="1" type="noConversion"/>
  </si>
  <si>
    <t>该英雄暂未开放</t>
    <phoneticPr fontId="1" type="noConversion"/>
  </si>
  <si>
    <t>Chưa mở</t>
    <phoneticPr fontId="1" type="noConversion"/>
  </si>
  <si>
    <t>Chưa mở</t>
    <phoneticPr fontId="1" type="noConversion"/>
  </si>
  <si>
    <t>队伍升至3级</t>
    <phoneticPr fontId="1" type="noConversion"/>
  </si>
  <si>
    <t>队伍升至7级</t>
    <phoneticPr fontId="1" type="noConversion"/>
  </si>
  <si>
    <t>队伍升至9级</t>
    <phoneticPr fontId="1" type="noConversion"/>
  </si>
  <si>
    <t>队伍升至11级</t>
    <phoneticPr fontId="1" type="noConversion"/>
  </si>
  <si>
    <t>队伍升至13级</t>
    <phoneticPr fontId="1" type="noConversion"/>
  </si>
  <si>
    <t>队伍升至18级</t>
    <phoneticPr fontId="1" type="noConversion"/>
  </si>
  <si>
    <t>队伍升至23级</t>
    <phoneticPr fontId="1" type="noConversion"/>
  </si>
  <si>
    <t>队伍升至27级</t>
    <phoneticPr fontId="1" type="noConversion"/>
  </si>
  <si>
    <t>队伍升至31级</t>
    <phoneticPr fontId="1" type="noConversion"/>
  </si>
  <si>
    <t>队伍升至33级</t>
    <phoneticPr fontId="1" type="noConversion"/>
  </si>
  <si>
    <t>精英关卡星数达到10星</t>
    <phoneticPr fontId="1" type="noConversion"/>
  </si>
  <si>
    <t>Ải Khó: 70 Sao</t>
    <phoneticPr fontId="1" type="noConversion"/>
  </si>
  <si>
    <t>Ải Khó: 80 Sao</t>
    <phoneticPr fontId="1" type="noConversion"/>
  </si>
  <si>
    <t>Ải Khó: 90 Sao</t>
    <phoneticPr fontId="1" type="noConversion"/>
  </si>
  <si>
    <t>Ải Khó: 120 Sao</t>
    <phoneticPr fontId="1" type="noConversion"/>
  </si>
  <si>
    <t>Qua ải thường chương 2-10</t>
    <phoneticPr fontId="1" type="noConversion"/>
  </si>
  <si>
    <t>完成普通关卡第八章-第10关</t>
    <phoneticPr fontId="1" type="noConversion"/>
  </si>
  <si>
    <t>完成普通关卡第九章-第10关</t>
    <phoneticPr fontId="1" type="noConversion"/>
  </si>
  <si>
    <t>Qua ải thường chương 10-10</t>
    <phoneticPr fontId="1" type="noConversion"/>
  </si>
  <si>
    <t>Qua ải khó chương 4-3</t>
    <phoneticPr fontId="1" type="noConversion"/>
  </si>
  <si>
    <t>完成精英关卡第十四章-第3关</t>
    <phoneticPr fontId="1" type="noConversion"/>
  </si>
  <si>
    <t>命运之塔达到第15层</t>
    <phoneticPr fontId="1" type="noConversion"/>
  </si>
  <si>
    <t>Tháp Luân Hồi tầng 30</t>
    <phoneticPr fontId="1" type="noConversion"/>
  </si>
  <si>
    <t>Tháp Luân Hồi tầng 35</t>
    <phoneticPr fontId="1" type="noConversion"/>
  </si>
  <si>
    <t>Tháp Luân Hồi tầng 75</t>
    <phoneticPr fontId="1" type="noConversion"/>
  </si>
  <si>
    <t>Đăng nhập 9 ngày</t>
    <phoneticPr fontId="1" type="noConversion"/>
  </si>
  <si>
    <t>Đăng nhập 12 ngày</t>
    <phoneticPr fontId="1" type="noConversion"/>
  </si>
  <si>
    <t>Đăng nhập 13 ngày</t>
    <phoneticPr fontId="1" type="noConversion"/>
  </si>
  <si>
    <t>Đăng nhập 14 ngày</t>
    <phoneticPr fontId="1" type="noConversion"/>
  </si>
  <si>
    <t>Đăng nhập 16 ngày</t>
    <phoneticPr fontId="1" type="noConversion"/>
  </si>
  <si>
    <t>Đăng nhập 18 ngày</t>
    <phoneticPr fontId="1" type="noConversion"/>
  </si>
  <si>
    <t>Đăng nhập 45 ngày</t>
    <phoneticPr fontId="1" type="noConversion"/>
  </si>
  <si>
    <t>Đăng nhập 50 ngày</t>
    <phoneticPr fontId="1" type="noConversion"/>
  </si>
  <si>
    <t>Đăng nhập 60 ngày</t>
    <phoneticPr fontId="1" type="noConversion"/>
  </si>
  <si>
    <t>Đăng nhập 80 ngày</t>
    <phoneticPr fontId="1" type="noConversion"/>
  </si>
  <si>
    <t>Đăng nhập 90 ngày</t>
    <phoneticPr fontId="1" type="noConversion"/>
  </si>
  <si>
    <t>Đăng nhập 110 ngày</t>
    <phoneticPr fontId="1" type="noConversion"/>
  </si>
  <si>
    <t>Đăng nhập 130 ngày</t>
    <phoneticPr fontId="1" type="noConversion"/>
  </si>
  <si>
    <t>Đăng nhập 140 ngày</t>
    <phoneticPr fontId="1" type="noConversion"/>
  </si>
  <si>
    <t>Đăng nhập 180 ngày</t>
    <phoneticPr fontId="1" type="noConversion"/>
  </si>
  <si>
    <t>Đăng nhập 270 ngày</t>
    <phoneticPr fontId="1" type="noConversion"/>
  </si>
  <si>
    <t>Đăng nhập 300 ngày</t>
    <phoneticPr fontId="1" type="noConversion"/>
  </si>
  <si>
    <t>Đăng nhập 330 ngày</t>
    <phoneticPr fontId="1" type="noConversion"/>
  </si>
  <si>
    <t>任意英雄进阶至白色+1</t>
    <phoneticPr fontId="1" type="noConversion"/>
  </si>
  <si>
    <t>Tướng tăng 1 bậc</t>
    <phoneticPr fontId="1" type="noConversion"/>
  </si>
  <si>
    <t>任意英雄进阶至绿色+1</t>
    <phoneticPr fontId="1" type="noConversion"/>
  </si>
  <si>
    <t>Tướng tăng 3 bậc</t>
    <phoneticPr fontId="1" type="noConversion"/>
  </si>
  <si>
    <t>任意英雄进阶至5阶</t>
    <phoneticPr fontId="1" type="noConversion"/>
  </si>
  <si>
    <t>Tướng tăng 6 bậc</t>
    <phoneticPr fontId="1" type="noConversion"/>
  </si>
  <si>
    <t>任意英雄进阶至8阶</t>
    <phoneticPr fontId="1" type="noConversion"/>
  </si>
  <si>
    <t>任意英雄进阶至紫色</t>
    <phoneticPr fontId="1" type="noConversion"/>
  </si>
  <si>
    <t>任意英雄进阶至9阶</t>
    <phoneticPr fontId="1" type="noConversion"/>
  </si>
  <si>
    <t>任意英雄进阶至10阶</t>
    <phoneticPr fontId="1" type="noConversion"/>
  </si>
  <si>
    <t>任意英雄进阶至11阶</t>
    <phoneticPr fontId="1" type="noConversion"/>
  </si>
  <si>
    <t>Tướng tăng 3 sao</t>
    <phoneticPr fontId="1" type="noConversion"/>
  </si>
  <si>
    <t>Tướng tăng 4 sao</t>
    <phoneticPr fontId="1" type="noConversion"/>
  </si>
  <si>
    <t>Tướng tăng 6 sao</t>
    <phoneticPr fontId="1" type="noConversion"/>
  </si>
  <si>
    <t>2 tướng lên 7 sao</t>
    <phoneticPr fontId="1" type="noConversion"/>
  </si>
  <si>
    <t>3个英雄升星至7星</t>
    <phoneticPr fontId="1" type="noConversion"/>
  </si>
  <si>
    <t>3 tướng lên 7 sao</t>
    <phoneticPr fontId="1" type="noConversion"/>
  </si>
  <si>
    <t>5 tướng lên 7 sao</t>
    <phoneticPr fontId="1" type="noConversion"/>
  </si>
  <si>
    <t>任意英雄的主动技能等级达到10级</t>
    <phoneticPr fontId="1" type="noConversion"/>
  </si>
  <si>
    <t>Kỹ năng chủ động Lv10</t>
    <phoneticPr fontId="1" type="noConversion"/>
  </si>
  <si>
    <t>Kỹ năng chủ động Lv50</t>
    <phoneticPr fontId="1" type="noConversion"/>
  </si>
  <si>
    <t>3 tướng có k.năng chủ động Lv80</t>
    <phoneticPr fontId="1" type="noConversion"/>
  </si>
  <si>
    <t>Thu thập 6 tướng tím</t>
    <phoneticPr fontId="1" type="noConversion"/>
  </si>
  <si>
    <t>收集10个紫色英雄</t>
    <phoneticPr fontId="1" type="noConversion"/>
  </si>
  <si>
    <t>Trang bị lên Lv20</t>
    <phoneticPr fontId="1" type="noConversion"/>
  </si>
  <si>
    <t>Trang bị lên Lv50</t>
    <phoneticPr fontId="1" type="noConversion"/>
  </si>
  <si>
    <t>Trang bị lên Lv70</t>
    <phoneticPr fontId="1" type="noConversion"/>
  </si>
  <si>
    <t>Trang bị lên Lv80</t>
    <phoneticPr fontId="1" type="noConversion"/>
  </si>
  <si>
    <t>Cấp ép bùa tr.bị +1</t>
    <phoneticPr fontId="1" type="noConversion"/>
  </si>
  <si>
    <t>Cấp ép bùa tr.bị +2</t>
    <phoneticPr fontId="1" type="noConversion"/>
  </si>
  <si>
    <t>Cấp ép bùa tr.bị +4</t>
    <phoneticPr fontId="1" type="noConversion"/>
  </si>
  <si>
    <t>Cấp ép bùa tr.bị +6</t>
    <phoneticPr fontId="1" type="noConversion"/>
  </si>
  <si>
    <t>Cấp ép bùa tr.bị +7</t>
    <phoneticPr fontId="1" type="noConversion"/>
  </si>
  <si>
    <t>Nhận 1 trang bị tím</t>
    <phoneticPr fontId="1" type="noConversion"/>
  </si>
  <si>
    <t>Nhận 6 trang bị tím</t>
    <phoneticPr fontId="1" type="noConversion"/>
  </si>
  <si>
    <t>Pháp bảo lên Lv10</t>
    <phoneticPr fontId="1" type="noConversion"/>
  </si>
  <si>
    <t>Pháp bảo lên Lv40</t>
    <phoneticPr fontId="1" type="noConversion"/>
  </si>
  <si>
    <t>Pháp bảo lên Lv70</t>
    <phoneticPr fontId="1" type="noConversion"/>
  </si>
  <si>
    <t>2 pháp bảo lên Lv80</t>
    <phoneticPr fontId="1" type="noConversion"/>
  </si>
  <si>
    <t>3个圣物升至80级</t>
    <phoneticPr fontId="1" type="noConversion"/>
  </si>
  <si>
    <t>4 pháp bảo lên Lv80</t>
    <phoneticPr fontId="1" type="noConversion"/>
  </si>
  <si>
    <t>Pháp bảo lên 4 sao</t>
    <phoneticPr fontId="1" type="noConversion"/>
  </si>
  <si>
    <t>4个圣物升星至7星</t>
    <phoneticPr fontId="1" type="noConversion"/>
  </si>
  <si>
    <t>10个圣物升星至7星</t>
    <phoneticPr fontId="1" type="noConversion"/>
  </si>
  <si>
    <t>获得1个紫色圣物</t>
    <phoneticPr fontId="1" type="noConversion"/>
  </si>
  <si>
    <t>Nhận 1 pháp bảo tím</t>
    <phoneticPr fontId="1" type="noConversion"/>
  </si>
  <si>
    <t>Nhận 3 pháp bảo tím</t>
    <phoneticPr fontId="1" type="noConversion"/>
  </si>
  <si>
    <t>Nhận 4 pháp bảo tím</t>
    <phoneticPr fontId="1" type="noConversion"/>
  </si>
  <si>
    <t>Nhận 7 pháp bảo tím</t>
    <phoneticPr fontId="1" type="noConversion"/>
  </si>
  <si>
    <t>Nhận 10 pháp bảo tím</t>
    <phoneticPr fontId="1" type="noConversion"/>
  </si>
  <si>
    <t>Nhận 14 pháp bảo tím</t>
    <phoneticPr fontId="1" type="noConversion"/>
  </si>
  <si>
    <t>Nhận 16 pháp bảo tím</t>
    <phoneticPr fontId="1" type="noConversion"/>
  </si>
  <si>
    <t>Nhận 18 pháp bảo tím</t>
    <phoneticPr fontId="1" type="noConversion"/>
  </si>
  <si>
    <t>Nhận 20 pháp bảo tím</t>
    <phoneticPr fontId="1" type="noConversion"/>
  </si>
  <si>
    <t>获得22个不同种的紫色圣物</t>
    <phoneticPr fontId="1" type="noConversion"/>
  </si>
  <si>
    <t>Nhận 24 pháp bảo tím</t>
    <phoneticPr fontId="1" type="noConversion"/>
  </si>
  <si>
    <t>Thần Năng đạt bậc Quý</t>
    <phoneticPr fontId="1" type="noConversion"/>
  </si>
  <si>
    <t>开启6个神迹</t>
    <phoneticPr fontId="1" type="noConversion"/>
  </si>
  <si>
    <t>Thường-Long Cốc</t>
    <phoneticPr fontId="1" type="noConversion"/>
  </si>
  <si>
    <t>Lee đã bị ma hóa, đánh bại Lee-Ma. Qua ải thường chương 1-10</t>
    <phoneticPr fontId="1" type="noConversion"/>
  </si>
  <si>
    <t>[普通]铸魔之地</t>
    <phoneticPr fontId="1" type="noConversion"/>
  </si>
  <si>
    <t>Gimli bị ác ma mê hoặc, muốn dùng Hỏa Sơn mở rộng lối thoát địa ngục, đi ngăn cản Gimli! Qua ải thường chương 2-3</t>
    <phoneticPr fontId="1" type="noConversion"/>
  </si>
  <si>
    <t>Thường-Hỏa Sơn</t>
    <phoneticPr fontId="1" type="noConversion"/>
  </si>
  <si>
    <t>[普通]野性之巢</t>
    <phoneticPr fontId="1" type="noConversion"/>
  </si>
  <si>
    <t>Thường-Sào Huyệt</t>
    <phoneticPr fontId="1" type="noConversion"/>
  </si>
  <si>
    <t>Bộ lạc người sói hỗn loạn, vua sói bị mê hoặc, đến Sào Huyệt tìm cách đánh thức vua sói. Qua ải thường chương 3-3</t>
    <phoneticPr fontId="1" type="noConversion"/>
  </si>
  <si>
    <t>Đã biết cách đánh thức Vua Sói, đánh bại Khuyển Yêu, lấy được Lang Sáo. Qua ải thường chương 3-7</t>
    <phoneticPr fontId="1" type="noConversion"/>
  </si>
  <si>
    <t>去狼王巢穴唤醒狼王。完成普通关卡第三章-第10关</t>
    <phoneticPr fontId="1" type="noConversion"/>
  </si>
  <si>
    <t>Đến Hang Sói đánh thức Vua Sói. Qua ải thường chương 3-10</t>
    <phoneticPr fontId="1" type="noConversion"/>
  </si>
  <si>
    <t>Đến Võ Đài đánh bại Sư Vương, tìm vị trí cụ thể của Hulk. Qua ải thường chương 4-3</t>
    <phoneticPr fontId="1" type="noConversion"/>
  </si>
  <si>
    <t>[普通]监工营地</t>
    <phoneticPr fontId="1" type="noConversion"/>
  </si>
  <si>
    <t>Đánh bại kẻ chiếm giữ mỏ khoáng ven biển - Renekton. Qua ải thường chương 4-7</t>
    <phoneticPr fontId="1" type="noConversion"/>
  </si>
  <si>
    <t>Đánh bại Panda tiếp tục tiến lên. Qua ải thường chương 6-7</t>
    <phoneticPr fontId="1" type="noConversion"/>
  </si>
  <si>
    <t>Valkyrie bị những lời nói dối đánh lừa, cần đánh bại Valkyrie. Qua ải thường chương 7-7</t>
    <phoneticPr fontId="1" type="noConversion"/>
  </si>
  <si>
    <t>Đánh bại Robin Hood và Merlin, khôi phục hòa bình cho cư dân. Qua ải thường chương 7-10</t>
    <phoneticPr fontId="1" type="noConversion"/>
  </si>
  <si>
    <t>Đánh bại Medusa, tiếp tục tiến lên tìm Hades. Qua ải thường chương 9-7</t>
    <phoneticPr fontId="1" type="noConversion"/>
  </si>
  <si>
    <t>Diana chặn đường, đánh bại Diana. Qua ải thường chương 10-3</t>
    <phoneticPr fontId="1" type="noConversion"/>
  </si>
  <si>
    <t>击败前来阻挡前路的恶魔猎人。完成普通关卡第十一章-第3关</t>
    <phoneticPr fontId="1" type="noConversion"/>
  </si>
  <si>
    <t>Đánh bại Dante. Qua ải thường chương 11-3</t>
    <phoneticPr fontId="1" type="noConversion"/>
  </si>
  <si>
    <t>Diana đã đến Long Cốc, xem thử ả muốn làm gì. Qua ải thường chương 12-10</t>
    <phoneticPr fontId="1" type="noConversion"/>
  </si>
  <si>
    <t>Gimli đang thu thập linh hồn người lùn, đánh bại Gimli. Qua ải thường chương 13-7</t>
    <phoneticPr fontId="1" type="noConversion"/>
  </si>
  <si>
    <t>Gilgamesh đang thu thập rất nhiều linh hồn, đánh bại Gilgamesh. Qua ải thường chương 13-10</t>
    <phoneticPr fontId="1" type="noConversion"/>
  </si>
  <si>
    <t>Vua Sói phái Khuyển Yêu đi canh giữ, đánh bại Khuyển Yêu. Qua ải thường chương 14-3</t>
    <phoneticPr fontId="1" type="noConversion"/>
  </si>
  <si>
    <t>Đánh bại Robin Hood-Ma. Qua ải khó chương 1-2</t>
    <phoneticPr fontId="1" type="noConversion"/>
  </si>
  <si>
    <t>Đánh bại Lee-Ma. Qua ải khó chương 1-3</t>
    <phoneticPr fontId="1" type="noConversion"/>
  </si>
  <si>
    <t>Khó-Hắc Lò</t>
    <phoneticPr fontId="1" type="noConversion"/>
  </si>
  <si>
    <t>Đánh bại Sát Sĩ. Qua ải khó chương 2-3</t>
    <phoneticPr fontId="1" type="noConversion"/>
  </si>
  <si>
    <t>击败咕叽咕叽。完成精英关卡第三章-第1关</t>
    <phoneticPr fontId="1" type="noConversion"/>
  </si>
  <si>
    <t>Khó-Di Tích</t>
    <phoneticPr fontId="1" type="noConversion"/>
  </si>
  <si>
    <t>击败鳄鱼雷克。完成精英关卡第四章-第2关</t>
    <phoneticPr fontId="1" type="noConversion"/>
  </si>
  <si>
    <t>Đánh bại Hulk. Qua ải khó chương 4-3</t>
    <phoneticPr fontId="1" type="noConversion"/>
  </si>
  <si>
    <t>Đánh bại Quỷ Linh. Qua ải khó chương 5-1</t>
    <phoneticPr fontId="1" type="noConversion"/>
  </si>
  <si>
    <t>Đánh bại Doraemon. Qua ải khó chương 6-1</t>
    <phoneticPr fontId="1" type="noConversion"/>
  </si>
  <si>
    <t>[精英]血矛营地</t>
    <phoneticPr fontId="1" type="noConversion"/>
  </si>
  <si>
    <t>Đánh bại Necromancer. Qua ải khó chương 7-1</t>
    <phoneticPr fontId="1" type="noConversion"/>
  </si>
  <si>
    <t>Khó-Trùng Huyệt</t>
    <phoneticPr fontId="1" type="noConversion"/>
  </si>
  <si>
    <t>Đánh bại Medusa. Qua ải khó chương 9-2</t>
    <phoneticPr fontId="1" type="noConversion"/>
  </si>
  <si>
    <t>[精英]怨毒小镇</t>
    <phoneticPr fontId="1" type="noConversion"/>
  </si>
  <si>
    <t>Đánh bại Robin Hood. Qua ải khó chương 12-1</t>
    <phoneticPr fontId="1" type="noConversion"/>
  </si>
  <si>
    <t>[精英]炼狱-铸魔之地</t>
    <phoneticPr fontId="1" type="noConversion"/>
  </si>
  <si>
    <t>Đánh bại Gimli. Qua ải khó chương 13-2</t>
    <phoneticPr fontId="1" type="noConversion"/>
  </si>
  <si>
    <t>击败亚美蝶。完成精英关卡第十四章-第3关</t>
    <phoneticPr fontId="1" type="noConversion"/>
  </si>
  <si>
    <t>Đánh bại Kuroyuki Hime. Qua ải khó chương 14-3</t>
    <phoneticPr fontId="1" type="noConversion"/>
  </si>
  <si>
    <t>Cống hiến cá nhân 5000</t>
    <phoneticPr fontId="1" type="noConversion"/>
  </si>
  <si>
    <t>Cống hiến cá nhân 21000</t>
    <phoneticPr fontId="1" type="noConversion"/>
  </si>
  <si>
    <t>Cống hiến cá nhân 25000</t>
    <phoneticPr fontId="1" type="noConversion"/>
  </si>
  <si>
    <t>Cống hiến cá nhân 29000</t>
    <phoneticPr fontId="1" type="noConversion"/>
  </si>
  <si>
    <t>Cống hiến cá nhân 37000</t>
    <phoneticPr fontId="1" type="noConversion"/>
  </si>
  <si>
    <t>Cống hiến cá nhân 45000</t>
    <phoneticPr fontId="1" type="noConversion"/>
  </si>
  <si>
    <t>秘境探险总星数达到50星</t>
    <phoneticPr fontId="1" type="noConversion"/>
  </si>
  <si>
    <t>最高星数达到130星</t>
    <phoneticPr fontId="1" type="noConversion"/>
  </si>
  <si>
    <t>Cấp ép bùa 30 trang bị +15</t>
    <phoneticPr fontId="1" type="noConversion"/>
  </si>
  <si>
    <t>Ải Thường: 450 Sao</t>
    <phoneticPr fontId="1" type="noConversion"/>
  </si>
  <si>
    <t>Ải Khó: 140 Sao</t>
    <phoneticPr fontId="1" type="noConversion"/>
  </si>
  <si>
    <t>Qua ải thường chương 15-10</t>
    <phoneticPr fontId="1" type="noConversion"/>
  </si>
  <si>
    <t>Qua ải khó chương 15-3</t>
    <phoneticPr fontId="1" type="noConversion"/>
  </si>
  <si>
    <t>Qua ải khó chương 16-3</t>
    <phoneticPr fontId="1" type="noConversion"/>
  </si>
  <si>
    <t>Thường-Luyện Ngục-Đấu Trường</t>
    <phoneticPr fontId="1" type="noConversion"/>
  </si>
  <si>
    <t>Thor đang thu thập linh hồn tại bờ biển, cần đánh bại Thor . Qua ải thường chương 15-10</t>
    <phoneticPr fontId="1" type="noConversion"/>
  </si>
  <si>
    <t>King Goblin đến ngăn cản, đánh bại King Goblin mới được đi tiếp. Qua ải thường chương 16-3</t>
    <phoneticPr fontId="1" type="noConversion"/>
  </si>
  <si>
    <t>Thường-Luyện Ngục-Phán Quan</t>
    <phoneticPr fontId="1" type="noConversion"/>
  </si>
  <si>
    <t>[精英]炼狱-角斗训练营</t>
    <phoneticPr fontId="1" type="noConversion"/>
  </si>
  <si>
    <t>[精英]炼狱-监工营地</t>
    <phoneticPr fontId="1" type="noConversion"/>
  </si>
  <si>
    <t>Khó-Luyện Ngục-Tổng Bộ</t>
    <phoneticPr fontId="1" type="noConversion"/>
  </si>
  <si>
    <t>Đánh bại Thor. Qua ải khó chương 15-3</t>
    <phoneticPr fontId="1" type="noConversion"/>
  </si>
  <si>
    <t>[精英]炼狱-宗教裁判所</t>
    <phoneticPr fontId="1" type="noConversion"/>
  </si>
  <si>
    <t>Đánh bại Thống Lĩnh. Qua ải khó chương 16-2</t>
    <phoneticPr fontId="1" type="noConversion"/>
  </si>
  <si>
    <t>[精英]炼狱-亡灵城堡</t>
    <phoneticPr fontId="1" type="noConversion"/>
  </si>
  <si>
    <t>Khó-Luyện Ngục-Vong Linh</t>
    <phoneticPr fontId="1" type="noConversion"/>
  </si>
  <si>
    <t>普通关卡星数达到500星</t>
    <phoneticPr fontId="1" type="noConversion"/>
  </si>
  <si>
    <t>精英关卡星数达到150星</t>
    <phoneticPr fontId="1" type="noConversion"/>
  </si>
  <si>
    <t>Ải Khó: 150 Sao</t>
    <phoneticPr fontId="1" type="noConversion"/>
  </si>
  <si>
    <t>完成普通关卡第十七章-第10关</t>
    <phoneticPr fontId="1" type="noConversion"/>
  </si>
  <si>
    <t>完成精英关卡第十七章-第3关</t>
    <phoneticPr fontId="1" type="noConversion"/>
  </si>
  <si>
    <t>[普通]炼狱-血怒聚地</t>
    <phoneticPr fontId="1" type="noConversion"/>
  </si>
  <si>
    <t>Thường-Luyện Ngục-Huyết Mâu</t>
    <phoneticPr fontId="1" type="noConversion"/>
  </si>
  <si>
    <t>[普通]炼狱-怒矛之首</t>
    <phoneticPr fontId="1" type="noConversion"/>
  </si>
  <si>
    <t>齐天大圣想要和你较量一下，不打败他是无法前进的。完成普通关卡第十七章-第10关</t>
    <phoneticPr fontId="1" type="noConversion"/>
  </si>
  <si>
    <t>Thường-Luyện Ngục-Nộ Mâu</t>
    <phoneticPr fontId="1" type="noConversion"/>
  </si>
  <si>
    <t>[精英]炼狱-血怒聚地</t>
    <phoneticPr fontId="1" type="noConversion"/>
  </si>
  <si>
    <t>Đánh bại Doraemon. Qua ải khó chương 17-1</t>
    <phoneticPr fontId="1" type="noConversion"/>
  </si>
  <si>
    <t>[精英]炼狱-血矛营地</t>
    <phoneticPr fontId="1" type="noConversion"/>
  </si>
  <si>
    <t>Khó-Luyện Ngục-Huyết Mâu</t>
    <phoneticPr fontId="1" type="noConversion"/>
  </si>
  <si>
    <t>[精英]炼狱-怒矛之首</t>
    <phoneticPr fontId="1" type="noConversion"/>
  </si>
  <si>
    <t>礼包名</t>
    <phoneticPr fontId="3" type="noConversion"/>
  </si>
  <si>
    <t>gift_name</t>
    <phoneticPr fontId="3" type="noConversion"/>
  </si>
  <si>
    <t>gift_name.vnm</t>
    <phoneticPr fontId="3" type="noConversion"/>
  </si>
  <si>
    <t>Loạn Thế</t>
    <phoneticPr fontId="1" type="noConversion"/>
  </si>
  <si>
    <t>advanced_name.vnm</t>
    <phoneticPr fontId="1" type="noConversion"/>
  </si>
  <si>
    <t>高级目标描述(越南)</t>
    <phoneticPr fontId="1" type="noConversion"/>
  </si>
  <si>
    <t>Tuyệt Đỉnh</t>
    <phoneticPr fontId="1" type="noConversion"/>
  </si>
  <si>
    <t>所有英雄攻击增加</t>
    <phoneticPr fontId="1" type="noConversion"/>
  </si>
  <si>
    <t>描述(越南)</t>
    <phoneticPr fontId="1" type="noConversion"/>
  </si>
  <si>
    <t>Tăng công toàn bộ tướng</t>
    <phoneticPr fontId="1" type="noConversion"/>
  </si>
  <si>
    <t>Tăng công toàn bộ tướng</t>
    <phoneticPr fontId="1" type="noConversion"/>
  </si>
  <si>
    <t>所有英雄攻击增加</t>
    <phoneticPr fontId="1" type="noConversion"/>
  </si>
  <si>
    <t>Tăng công toàn bộ tướng</t>
    <phoneticPr fontId="1" type="noConversion"/>
  </si>
  <si>
    <t>所有英雄攻击增加</t>
    <phoneticPr fontId="1" type="noConversion"/>
  </si>
  <si>
    <t>Tăng thủ toàn bộ tướng</t>
    <phoneticPr fontId="1" type="noConversion"/>
  </si>
  <si>
    <t>Tăng thủ toàn bộ tướng</t>
    <phoneticPr fontId="1" type="noConversion"/>
  </si>
  <si>
    <t>所有英雄防御增加</t>
    <phoneticPr fontId="1" type="noConversion"/>
  </si>
  <si>
    <t>Tăng trị liệu toàn bộ tướng</t>
    <phoneticPr fontId="1" type="noConversion"/>
  </si>
  <si>
    <t>所有英雄治疗效果提高</t>
    <phoneticPr fontId="1" type="noConversion"/>
  </si>
  <si>
    <t>所有英雄治疗效果提高</t>
    <phoneticPr fontId="1" type="noConversion"/>
  </si>
  <si>
    <t>Tăng trị liệu toàn bộ tướng</t>
    <phoneticPr fontId="1" type="noConversion"/>
  </si>
  <si>
    <t>Tăng trị liệu toàn bộ tướng</t>
    <phoneticPr fontId="1" type="noConversion"/>
  </si>
  <si>
    <t>地动法球残片一</t>
  </si>
  <si>
    <t>序号</t>
  </si>
  <si>
    <t>内容</t>
  </si>
  <si>
    <t>内容(越南)</t>
  </si>
  <si>
    <t>id</t>
  </si>
  <si>
    <t>content</t>
  </si>
  <si>
    <t>content.vnm</t>
  </si>
  <si>
    <t>欢迎您选择上海魅魄计算机科技有限公司（后简称“魅魄科技”）提供的游戏服务！我公司将遵循国家对网络游戏运营管理的相关规定，提倡“保护未成年人健康、创建绿色网游环境”的口号，努力为您提供更优质的服务。同时，魅魄科技建议用户在申请游戏通行证时填写您真实的姓名及证件号码等相关资料，以便更好地体验魅魄科技带给您的游戏服务。\n\n为了维护良好的游戏环境，魅魄科技要求魅魄科技游戏玩家必须遵守以下规则。请仔细阅读以下游戏管理规则，如您不同意本服务协议及/或随时对其的修改，应停止使用魅魄科技提供的网络服务。如果用户继续享用魅魄科技提供的网络服务，则视为接受该服务条款及魅魄科技对服务协议的适时调整。在成为魅魄科技游戏注册用户之前，用户应当详细阅读本协议所有内容，用户点选“同意”按钮或进入魅魄科技游戏即视为同意接受本协议的约束。\n\n\n本协议包含以下内容：\n1、帐号惩罚概述\n2、反骚扰管理规则\n3、游戏管理员交互管理规则\n4、命名管理规则\n5、人物&amp;物品删除及恢复的管理规则\n6、利用游戏Bug以及客户端/服务器使用管理规则\n7、用户充值管理规则\n8、服务中断、停止和变更的说明\n9、知识产权\n10、免责声明\n</t>
  </si>
  <si>
    <t>1、帐号惩罚概述\n细则：\n1.1、警告；\n1.2、禁言；\n1.3、强制离线\n；1.4、账号禁闭；\n1.5、删除档案；\n1.6、解散公会；\n1.7、承担法律责任\n；1.8、其他处罚措施。\n\n1.1、警告：警告仅仅是针对轻微违反游戏政策而做出的教育导向，它是用于正常管理游戏运行的一种方式。\n1.2、禁言：关闭违规玩家的部分或全部聊天频道，强制暂停玩家角色的线上对话功能，使玩家角色无法与其他玩家对话，直到此次处罚到期或是取消。\n1.3、强制离线：强制让违规玩家离开当前游戏，结束玩家当前游戏程序的执行。\n1.4、账号禁闭：强制让违规玩家离开当前游戏，结束玩家当前游戏程序的执行，但不删除违规玩家在游戏世界中的人物档案。\n1.5、删除档案：将违规玩家在游戏世界中的人物档案删除，不让该人物再出现在游戏世界。\n1.6、解散公会：指解散玩家自行成立的同盟组织。\n1.7、承担法律责任：对于玩家的不当行为对他人或者魅魄科技造成损害或者与现行法律规定相违背的，违规玩家要依法承担相应的民事、行政或刑事责任。\n1.8、其他处罚措施：包括但不仅限于没收不正当利益（如通过不正当途径获得的虚拟物品），扣除数值（如：声望），删除论坛帖子，暂时中止服务，屏蔽论坛帐号（指玩家在论坛注册的账号）等。\n\n</t>
  </si>
  <si>
    <t>2、反骚扰管理规则\n用户应当遵守中华人民共和国法律法规的规定，遵守国家发布的有关游戏管理的政策要求，不得利用本游戏、在游戏时进行（从事）危害国家安全、泄露国家秘密的行为，不得侵犯国家、社会、集体的和公民的合法权益。对于用户违反前述规定的行为，魅魄科技有权采取合理措施维护国家、社会公共及自己的合法权益，对于用户的违法犯罪行为，魅魄科技有权随时通报司法或相关机关处理，并有权同时向该机关呈报用户的注册资料及行为供该等机关实施调查。因此所致生的不便或困扰，用户不得向魅魄科技请求任何损害或补偿。对于危害魅魄利益的行为，魅魄科技有权采取针对性的措施。\n\n细则\n用户不得利用本游戏制作、复制和传播下列信息：\n2.1、冒充系统；\n2.2、非法网站；\n2.3、宣传邪教；\n2.4、言行不雅；\n2.5、垃圾信息；\n2.6、地区分裂；\n2.7、违禁药品或行为；\n2.8、现实生活信息和人身恐吓；\n2.9、宣传或使用私服、木马、外挂、病毒等信息；\n2.10、违反国家法律或者违背社会道德文明准则；\n2.11、其他种类。\n\n</t>
  </si>
  <si>
    <t>2.1、冒充系统\n在游戏中，凡是通过各种方式、行为冒充系统向其他玩家散布或传播虚假信息，根据情况将有可能受到以下处罚：\n2.1.1、警告；\n2.1.2、禁言；\n2.1.3、强制离线；\n2.1.4、删除档案。\n\n2.2、非法网站\n凡是宣扬非法网站或者非魅魄科技游戏官方网站的言行，根据情况将有可能受到以下处罚：\n2.2.1、警告；\n2.2.2、禁言；\n2.2.3、强制离线；\n2.2.4、删除档案。\n\n 2.3、宣传邪教\n凡是通过各种方式、行为向其他玩家散布或传播邪教信息，根据情况将有可能受到以下处罚：\n2.3.1、禁言；\n2.3.2、强制离线；\n2.3.3、删除档案。\n\n2.4、言行不雅\n在游戏中，凡是通过各种方式、行为散布或传播言行不雅的信息，根据情况将有可能受到以下处罚：\n2.4.1、禁言；\n2.4.2、强制离线。\n\n2.5、垃圾信息\n大量传播相同的、类似的短语或无意义的胡言乱语，以及任何与魅魄科技游戏无关的信息(包括但不限于刷屏等)，或者发布、传播任何贬损、诋毁、恶意攻击魅魄科技游戏或魅魄科技的信息或者其他不实信息。根据情况将有可能受到以下处罚：\n\n2.5.1、禁言；\n2.5.2、强制离线；\n2.5.3、删除档案。\n</t>
  </si>
  <si>
    <t>2.6、地区分裂\n在游戏中，凡是通过各种方式或途径引起地区纷争的行为，根据情况将有可能受到以下处罚：\n2.6.1、警告；\n2.6.2、禁言；\n2.6.3、强制离线；\n2.6.4、删除档案。\n\n2.7、违禁药品或行为\n在游戏中，凡是涉及违禁药品的行为，根据情况将有可能受到以下处罚：\n2.7.1、警告；\n2.7.2、禁言；\n2.7.3、强制离线；\n2.7.4、删除档案。\n\n2.8、现实生活信息和人身恐吓\n凡是涉及任何与游戏世界无直接关系的暴力行为，以及泄漏其它玩家或魅魄科技员工的任何游戏世界和现实生活信息，根据情况将有可能受到以下处罚：\n2.8.1、禁言；\n2.8.2、强制离线；\n2.8.3、删除档案；\n2.8.4、交由国家机关有关部门处理（触犯国家法律法规的）。\n\n2.9、宣传或使用私服、木马、外挂、病毒等信息,在游戏中，凡是通过各种方式、行为散布或传播、使用私服、木马、外挂、病毒等信息，根据情况将有可能受到以下处罚：\n2.9.1、警告；\n2.9.2、禁言；\n2.9.3、强制离线；\n2.9.4、删除档案；\n2.9.5、承担法律责任。\n\n</t>
  </si>
  <si>
    <t>2.10、违反国家法律或者违背社会道德文明准则\n在游戏中，凡是涉及违反国家法律、违背社会道德文明准则的言语或行为，根据情况将有可能受到以下处罚：\n2.10.1、警告；\n2.10.2、禁言；\n2.10.3、强制离线；\n2.10.4、删除档案；\n2.10.5、承担法律责任。\n\n2.11、除以上所列举的不适当言行外，针对其他不适当言行，根据情况将可能受到以下处罚：\n2.11.1、警告；\n2.11.2、禁言；\n2.11.3、强制离线；\n2.11.4、删除档案；\n2.11.5、承担法律责任。\n\n用户同意，因用户上述不当行为导致魅魄科技采取处罚措施的情形，用户不得要求魅魄科技提供任何补偿或赔偿。\n</t>
  </si>
  <si>
    <t>3、游戏管理员（下称\"GM\"）交互管理规则\n细则：\n3.1、游戏论坛\n3.2、取回密码\n3.3、冒充系统或GM\n3.4、欺骗或试图欺骗GM\n3.5、违反或忽视GM做出的指示\n3.6、扰乱游戏秩序\n3.7、虚拟物品交易\n3.8、盗号与盗号相关行为\n\n在游戏过程中，您可能会因为种种原因与游戏管理员（GM）进行交流，与GM进行交流的方法包括但不限于游戏论坛。\n\n3.1、游戏论坛：\n 论坛主要用于玩家交流游戏经验得心得，您可以登录到论坛页面与更多的玩家交流。\n\n3.2、取回密码：如遇密码遗忘、丢失等情况，请您第一时间尝试自助取回。\n 如无法取回，则可前往魅魄科技用户中心使用密码找回功能。如仍不能取回，可联系魅魄科技客服人员，魅魄科技将有专门的工作人员为您查证处理。魅魄科技在为用户提供上述服务的前提是用户能表明用户是账号的所有人，这可能需要用户提供相关信息（包括但不限于注册信息、历史密码等）。用户理解，如果用户不能提供准确完整的注册资料及相关历史信息、未及时更新相关注册资料或者相关的证据，将有可能导致魅魄科技无法判断用户的身份，从而无法为提供密码找回等相关服务，魅魄科技对此不承担任何责任。魅魄科技不保证能为每个申请请求找回密码，也不保证本项服务一定满足玩家的全部需求。\n</t>
  </si>
  <si>
    <t>温馨提醒：任何GM都不会在游戏、论坛中向玩家索要通行证密码、安全码等信息，请您注意识别，以免造成不必要的损失。\n希望GM与您的交流对您有所帮助，但请您遵守相关规定。魅魄科技将严肃处理以下行为：\n1）冒充系统或GM；\n2）欺骗或试图欺骗GM；\n3）违反或忽视GM做出的提示；\n4）扰乱游戏秩序。\n\n若发现玩家违反上述条款中的任何一项，根据情况将可能受到以下处罚：\n1）警告；\n2）禁言；\n3）强制离线；\n4）删除档案；\n5）删除论坛贴子；\n6）屏蔽论坛帐号；\n7）暂时中止服务；\n8）承担法律责任。\n\n用户同意，因用户上述不当行为导致魅魄采取处罚措施的情形，用户不得要求魅魄科技提供任何补偿或赔偿。\n</t>
  </si>
  <si>
    <t>3.3、冒充系统或GM：\n在游戏中，可能会存在某些玩家冒充系统或GM的行为。如若发现，您可以通过官方提供的帮助中心、客户服务专区、热线电话、电子邮件等联系方式向GM举报，并协助查证。一经查实，魅魄科技将对其采取严厉的处罚措施。\n\n3.4、欺骗或试图欺骗GM：\n在游戏中，玩家不要试图利用魅魄科技对您的信任，做出某些欺骗或试图欺骗GM的行为。如若发现，魅魄科技将对该等玩家采取严厉的处罚措施。试图欺骗GM的行为包括但不限于误导GM、拒绝提供信息、提供虚假信息以及任何试图\"诈骗\"GM的行为。\n\n3.5、违反或忽视GM做出的提示：\n在游戏中，为了确保大多数玩家的共同利益，维护正常的游戏秩序，GM可能会提示玩家执行某些操作或停止执行某些操作，任何忽视或阻挠该项工作的行为都可能导致玩家游戏人物受到处罚。因此，玩家应当保持合作态度。\n\n3.6、扰乱游戏秩序：\n在游戏中，如若出现以下行为，魅魄科技将对其采取严厉的处罚措施：\n1）任何恶意破坏游戏，骚扰、勒索玩家等行为；\n2）扬言或煽动其他玩家参与非正常游戏内容的行为（包括但不限于游行、聚众闹事等）；\n3）在聊天时恶意刷屏影响其他玩家的正常交流。\n\n</t>
  </si>
  <si>
    <t>3.7、虚拟物品交易：\n鉴于虚拟物品（包括但不限于游戏币，各种增值服务代用币、道具等）交易的风险和不确定性，魅魄科技不提倡玩家私下的账号交易，虚拟物品交易（包括但不限于金钱、现实物品、其他虚拟物品之间的交易）行为。玩家不得在官方论坛或官方网站、游戏内频道或者其他媒介宣传或者散布非官方认可的交易信息，如魅魄科技认为玩家的虚拟物品来源不合法或者不符合服务条款等魅魄科技公布的规章制度，魅魄科技有权进行调查并采取相应的措施，包括但不限于没收虚拟物品、强制离线、删除档案等。用户同意，因上述情形导致魅魄科技采取相应措施的情形，用户不得要求魅魄科技提供任何补偿或赔偿。\n\n3.8、盗号与盗号相关行为：\n用户将个人帐号及密码泄漏或提供给第三人知悉或出借或转让给他人使用、使用的终端设备存在木马等其他盗号软件，如因以上原因导致用户帐号密码丢失和造成的损失，用户将自行承担全部责任。如果用户根据法律规定申请立案，魅魄科技将有义务协助有关司法机关查询。\n 用户可使用注册时认证的邮箱、充值记录与对应的身份证明来找回您的密码，魅魄科技将提供相应的服务。\n</t>
  </si>
  <si>
    <t>4、命名管理规则：\n虽然用户名称、公会名称等名称可以由您来命名，但是为了维护游戏世界中的洁净与和谐，魅魄游戏不允许出现包括但不限于涉及种族/宗教、国家政治、国家领导人、淫秽的/粗俗的、诽谤/恐吓、宗教或宗教人物、工作人员、攻击性的、污辱性的、可能引起误会的、违禁药品等内容的名称。\n\n如若发现，根据情况将有可能受到以下处罚：\n4.1、警告；\n4.2、禁言；\n4.3、强制修改人物、公会名称；\n4.4、强制离线；\n4.5、解散公会。\n\n用户同意，因用户上述不当行为导致魅魄科技采取处罚措施的情形，用户不得要求魅魄科技提供任何补偿或赔偿。\n\n5、人物&amp;物品删除及恢复的管理规则：\n5.1、账号管理规则：\n所有注册账号只可用于玩家进行正常的游戏，不得用于对游戏进行恶意攻击或破坏；\n若发现玩家违反上述条款，根据情况将可能受到以下处罚：\n5.1.1、强制离线；\n5.1.2、删除档案；\n5.1.3、承担法律责任。\n\n</t>
  </si>
  <si>
    <t>6、利用游戏Bug以及客户端/服务器使用管理规则\n细则\n6.1、宣传、散布或者利用游戏BUG\n6.2、违规账号判定及处理\n6.3、未经许可使用或宣传散布第三方软件\n\n6.1、宣传、散布或者利用游戏BUG\n游戏BUG是指游戏系统、程序、设定等方面存在的漏洞或不合理的现象。用户理解并同意魅魄科技对其服务不保证不出现任何程序BUG，并对由此可能产生的问题不承担任何赔偿责任。\n玩家不得在官方论坛、官方网站、游戏内频道(私聊、公会、世界等)以及任何其他媒介宣传游戏BUG或邀请、传授其它玩家使用BUG；不得利用游戏BUG生产、储存、转移游戏虚拟物品；不得直接或间接利用游戏BUG、程序漏洞等获利或扰乱游戏秩序，不得利用BUG、程序漏洞以达到非正当目的。如果玩家有该等行为，魅魄科技将对其采取以下处罚措施：\n6.1.1、没收玩家利用BUG进行游戏而直接、间接获得之不正当利益；\n6.1.2、强制离线；\n6.1.3、删除档案；\n6.1.4、承担法律责任。\n</t>
  </si>
  <si>
    <t>6.2、违规账号判定及处理\n所有玩家使用多个帐号在一台终端设备上登陆同一服务器时，将被视为一机多开账号处理，被判定的账号将全部冻结并删除（不再区别大号和小号）；\n账号托管：不支持玩家将个人游戏帐号交付其他玩家进行游戏，账号拥有者在账号托其他玩家保管过程中出现账号被盗、物品损失等情况官方概不负责；\n如若发现违反此条例的情况，魅魄科技将对账号采取以下处罚措施：\n6.2.1、警告；\n6.2.2、强制离线；\n6.2.3、删除档案；\n6.2.4、承担法律责任。\n您承诺同意魅魄科技的查证方法是有效并准确的，并保证对此处罚方式和处罚标准是认可的。魅魄科技有权不提供申诉。\n\n6.3、未经许可使用或宣传散布第三方软件\n第三方软件是指用于在游戏中获取优势，但不属于魅魄科技认可的任何文件或程序，包括作弊性质的外挂以及相关辅助性质的外挂等（包括但不限于自动打怪、自动练级、自动吃药、自动完成任务、加速性质或超出游戏设定范围等操作）。任何与魅魄科技游戏同时使用的外部第三方软件可能会对游戏产生不良的影响。使用外部应用程序可能造成的主要后果是数据传送不流畅，导致玩家频繁掉线或卡机。外部应用软件可能使玩家终端设备感染病毒、间谍软件和其他不明程序的侵扰。第三方软件还可能导致泄露玩家存储在终端设备中的信息，例如帐号、密码等个人信息。\n</t>
  </si>
  <si>
    <t>如若发现使用或宣传散布作弊性质的外挂以及相关辅助性质的第三方软件等，魅魄科技将对其采取以下处罚措施：\n6.3.1、警告；\n6.3.2、禁言；\n6.3.3、没收玩家利用第三方软件进行游戏而直接、间接获得之不正当利益；\n6.3.4、强制离线；\n6.3.5、删除档案；\n6.3.6、承担法律责任。\n\n7、用户充值管理规则\n对于用户在任何非魅魄科技认可的游戏充值渠道（即非通过游戏内充值入口直接可进入的充值页面）进行充值的行为（包括但不限于用户通过第三方进行充值或游戏内虚拟物品的购买，用户或用户通过第三方在游戏未上线运营的区域充值等），魅魄科技对用户该行为均不予以保护，并有权根据实际情况采取如下处罚措施：\n7.1 警告；\n7.2 封停账号；\n7.3 清除部分或全部游戏数据；\n7.4 追究用户经济赔偿；\n7.5追究用户法律责任。\n\n</t>
  </si>
  <si>
    <t>8、服务中断、停止和变更的说明\n发生下列情形之一时，魅魄科技游戏运营团队有权中断、停止或变更其所提供的服务，对于因此而产生的困扰、不便或损失，运营方不承担任何责任：\n8.1、定期检查或施工，软硬件更新等，即暂停服务，运营方将尽快完成维修、维护工作；\n8.2、服务器遭到任何形式的破坏，无法正常运作；\n8.3、网络线路或其它导致玩家通过Internet连接至游戏服务器的动作发生滞碍等情形；\n8.4、自然灾害等不可抗力的因素；\n8.5、在紧急情况之下为维护国家安全或其它会员及第三者人身安全时；\n8.6、发生突发性软硬件设备与电子通信设备故障时。\n\n 9、知识产权\n魅魄科技所提供的服务的相关著作权、专利权、商标、营业秘密及其它任何所有权或权利，均属魅魄科技和/或软件的原著作权人所有（依魅魄科技与原著作权人的授权许可协议而定）。\n</t>
  </si>
  <si>
    <t>魅魄科技游戏官方所提供的产品和服务仅供玩家个人及非商业目的使用。与产品和服务有关的全部信息、资料、技术（包括相关的软件）的著作权、专利权、商标、商业秘密、其他知识产权、所有权或其他权利，均为魅魄科技游戏官方或其权利人所有，除非事先获得官方或其权利人的合法授权，不得对任何该信息、资料、软件、产品和服务进行修改、拷贝、散布、传送、展示、执行、复制、发行、授权、制作衍生著作、移转或销售。如果玩家未遵守本条款的上述规定，官方可立即终止向其提供产品和服务，玩家同时必须销毁任何获得的上述信息、资料、软件或产品。\n魅魄科技保留对游戏的更改（（包括但不仅限于游戏名称，计算机代码，主题，虚拟物品，角色，角色名，角色信息，故事情节，对话，妙语，场景设计，概念，美术工艺，动画，音效，音乐的编曲及录音，视听效果，人物，肖像，运行方式，操作方式，游戏包含程序，聊天室脚本，魅魄科技游戏客户端和服务器软件，以及所有相关文件和使用手册）及游戏版本更新之权利。用户在此同意魅魄科技对游戏的更改和游戏版本的更新。\n</t>
  </si>
  <si>
    <t>10、免责声明\n10.1、魅魄科技游戏与其他的在线使用的互联网软件一样，也会受到各种不良信息、网络安全和网络故障问题的困扰，包括但不限于：\n10.1.1、其他用户可能会发布诈骗或虚假信息，或者发表含有谩骂、诅咒、诋毁、攻击内容的，或含有淫秽、色情、下流、反动、煽动民族仇恨等让人反感、厌恶的内容的非法言论；\n10.1.2、其他用户可能会发布一些侵犯您或者其他第三方知识产权、肖像权、姓名权、名誉权、隐私和/或其他合法权益的图片、照片、文字等资料；10.1.3、面临着诸如黑客攻击、计算机病毒困扰、系统崩溃、网络掉线、网速缓慢、程序漏洞等问题的困扰和威胁。\n10.1.4、您充分知悉：上述各种不良信息、网络安全和网络故障问题，并不是魅魄科技或者魅魄科技游戏所导致的问题，由此可能会造成您感到反感、恶心、呕吐等精神损害，或者给您造成其他的损失，一概由您自行承担，魅魄科技无须向您承担任何责任。\n\n10.2、您充分知悉：从未授权第三方获得平台货币、游戏货币、游戏道具、游戏装备等游戏物品可能存在各种风险。魅魄科技并不提倡您从为授权第三方获得上述游戏物品，您如果仍坚持从第三方获得上述游戏物品，您应当自行承担相应的风险，魅魄科技不保证该等游戏物品在魅魄科技游戏能够正常使用，也不保证该等物品不被索回。\n</t>
  </si>
  <si>
    <t>10.3、您如果对魅魄科技就您使用的游戏帐号采取的本《用户协议》有关措施有异议，则应当在知道魅魄科技采取该等措施之日7个工作日内向魅魄科技客户服务部反馈，提供相应的情况，说明您的异议理由。魅魄科技将会根据您提供的情况及说明的理由自行判断是否应当终止执行该等措施。但这不会导致该等措施无效，也不影响异议期间该等措施的执行。魅魄科技客户服务部如果在采取该等措施3个月未接到任何反馈的，则视为您没有任何异议，魅魄科技不再接受任何有关的反馈。\n\n10.4、您充分知悉：魅魄科技采取本《用户协议》有关措施时，可能会导致您当前使用的游戏帐号项下的有使用期限的游戏道具、游戏装备因使用期限在魅魄科技采取上述措施期间届满而无法继续使用，由此给您造成损失由您自行承担，魅魄科技将不给予任何赔偿。换言之，魅魄科技采取上述措施所持续的时间是计算在有使用期限的游戏道具、游戏装备的使用期限当中的；该等措施执行终止后，游戏道具、游戏装备的使用期限并不会因此续延。\n\n</t>
  </si>
  <si>
    <t>10.5、魅魄科技游戏和/或其附属的商城内出售的游戏物品，没有标明使用期限，或者其标明使用期限为“永久”、“无限期”或“无限制”的游戏物品，仅指在魅魄科技运营魅魄科技游戏期间可以无限期使用。一旦因为各种原因导致本《用户协议》被终止或者魅魄科技不再继续运营魅魄科技游戏，您将无法继续使用该等游戏物品，魅魄科技对您本人或任何第三方均不负任何损害赔偿责任。\n\n10.6、您充分知悉：魅魄科技为了有效遏制魅魄科技游戏中用户使用BUG或外挂的行为，可能会采取停机维护或者回档的处理措施。停机维护期间，您可能会不能登录魅魄科技游戏的某些游戏服务器和/或某些游戏区域。回档，则是将所有用户游戏帐号项下的游戏数据从某一个时刻的记录返回到此前的另一个时刻的记录，由此可能会导致您在这期间通过正常游戏行为获得的游戏道具、游戏装备等游戏物品和等级、积分、声望、荣誉等永久性丧失，或者给您造成其他的损失。对此，您充分理解并愿意自行承担，魅魄科技将不给予任何赔偿。\n</t>
  </si>
  <si>
    <t>10.7、您充分知悉：合作推广方在魅魄科技游戏中做广告或者进行其他的宣传推广之内容（以下统称“合作推广内容”），均是由合作推广方自行提供的，魅魄科技游戏提供的可能仅仅是链接服务。您应当通过直接与这些合作推广方联系等方式自行判断其真实性，魅魄科技对合作推广内容不作任何明示或者默示的担保。\n\n10.8、您充分知悉：魅魄科技根据本《用户协议》所述有关约定对您的帐号进行回收，将会给您造成一定的损失，您完全同意该等损失均由您自行承担，魅魄科技不必给予任何赔偿。\n\n10.9、您同意使用和享受魅魄科技游戏及服务是出于您个人意愿，并愿自行承担任何风险及由此给您造成的任何直接、间接、衍生的损害，魅魄科技不承担任何责任。若依法无法完全排除损害赔偿责任时，魅魄科技的赔偿责任亦以返还用户就实施该等使用行为而支付魅魄科技的价款为限。\n</t>
  </si>
  <si>
    <t>10.10、魅魄科技保留随时地、不事先通知地、不需要任何理由地、单方面地中止履行本《用户协议》及终止本《用户协议》的权利。该等中止、终止，可能是因为魅魄科技公司解散、注销、合并、分立，也可能是因为魅魄科技将魅魄科技游戏或其运营权转让给了第三方，还可能是因为国家法律、法规、政策及国家机关的命令或者其他的诸如地震、火灾、海啸、台风、罢工、战争等不可抗力事件，还可能是上列原因之外的其他原因。\n\n本《用户协议》如因为上述原因：\n10.10.1、被中止，则包括您在内的所有用户将暂时不能凭借游戏帐号登录魅魄科技游戏，直至本《用户协议》中止期限届满之日止；\n10.10.2、被终止，则包括您在内的所有用户将永远不能凭借游戏帐号登录魅魄科技游戏，魅魄科技将以公告或者补充协议的形式处理相关事宜。\n\n重要提示\n违反《用户协议》的玩家的游戏人物，将可能被按照上述规定被处理。该管理规则不限定语言，无论违反该《用户协议》的言行涉及的是中文还是其他语言，都将遵照该守则进行处罚。\n</t>
  </si>
  <si>
    <t>魅魄科技有权根据魅魄科技游戏的发展和需要，保留修改本《用户协议》的权利。修改本《用户协议》时，魅魄科技将会在魅魄科技游戏官方主页公告修改的内容，而不另对用户进行个别通知。公布期满后即在魅魄科技游戏中开始实施。\n\n《用户协议》作为魅魄科技游戏服务条款的附件，构成魅魄科技游戏服务条款不可分割的部分，与其具同等法律效力。\n\n《用户协议》的各项条款，魅魄科技拥有最终的解释权。如有与法律法规有相抵触的内容，以法律法规规定为准，且如若存在任何纠纷，应当适用中华人民共和国法律。\n上海魅魄计算机技术有限公司版权所有</t>
  </si>
  <si>
    <t>Chào mừng đến với "Liên Minh Cứu Thế" của Công Ty TNHH TAP TAP G.R.O.U.P.! Công ty chúng tôi sẽ tuân thủ luật lệ vận hành quản lý trò chơi trực tuyến do nhà nước quy định, với phương châm "Bảo vệ sức khỏe người chơi dưới 18 tuổi, tạo môi trường trò chơi lành mạnh". Để mang lại phục vụ tốt nhất đến người dùng, vui lòng dùng thông tin cá nhân thật để đăng ký khi chơi game.\n\nĐể duy trì trật tự cho game, người dùng cần tuân thủ các quy tắc sau. Đọc kỹ và làm đúng theo những điều khoản đã được đề ra. Nhấn chọn nút "Đồng Ý" hoặc vào game sẽ được xem như là đã đồng ý với quy định trong bản thỏa thuận này.\n\n\nBản thỏa thuật bao gồm những nội dung sau:\n1. Khái niệm tài khoản\n2. Làm trái quy tắc quản lý\n3. Quy tắc quản lý tương tác\n4. Quy tắc đặt tên\n5. Quy tắc khôi phục và xóa vật phẩm, nhân vật\n6. Gian lận trong game\n7. Quản lý quy tắc nạp thẻ\n8. Giải thích bảo trì, thay đổi và ngưng game\n9. Bản quyền trí tuệ\n10. Miễn trách nhiệm\n</t>
  </si>
  <si>
    <t>散射</t>
    <phoneticPr fontId="1" type="noConversion"/>
  </si>
  <si>
    <t>Trùng Kích</t>
    <phoneticPr fontId="1" type="noConversion"/>
  </si>
  <si>
    <t>火球术</t>
    <phoneticPr fontId="1" type="noConversion"/>
  </si>
  <si>
    <t>光之牧释放圣光，随机为一个友方英雄恢复生命。</t>
    <phoneticPr fontId="1" type="noConversion"/>
  </si>
  <si>
    <t>光之牧释放圣光，随机为一个友方英雄恢复&lt;&amp;color:skill_sel_green&gt;{result.15120502}&lt;&amp;/&gt;生命。</t>
    <phoneticPr fontId="1" type="noConversion"/>
  </si>
  <si>
    <t>守卫队长挥舞手中武器，对扇形区域内所有敌方目标造成&lt;&amp;color:skill_sel_red&gt;{result.15120602}&lt;&amp;/&gt;点伤害。</t>
    <phoneticPr fontId="1" type="noConversion"/>
  </si>
  <si>
    <t>怒吼</t>
    <phoneticPr fontId="1" type="noConversion"/>
  </si>
  <si>
    <t>圣域卫士发出怒吼，对命中的敌方造成伤害并强制攻击自己。并提升自身物防</t>
    <phoneticPr fontId="1" type="noConversion"/>
  </si>
  <si>
    <t>Thánh Sĩ nổi giận, gây DMG và tấn công gốc lên địch. Tăng ngoại thủ gốc.</t>
    <phoneticPr fontId="1" type="noConversion"/>
  </si>
  <si>
    <t>Vân Vũ</t>
    <phoneticPr fontId="1" type="noConversion"/>
  </si>
  <si>
    <t>Pudge tự tăng giảm DMG trong thời gian ngắn.</t>
    <phoneticPr fontId="1" type="noConversion"/>
  </si>
  <si>
    <t>Pudge trong &lt;&amp;color:skill_sel_yellow&gt;8&lt;&amp;/&gt; tăng &lt;&amp;color:skill_sel_green&gt;{result.15130406.%}&lt;&amp;/&gt; giảm DMG.</t>
    <phoneticPr fontId="1" type="noConversion"/>
  </si>
  <si>
    <t>风暴之锤</t>
    <phoneticPr fontId="1" type="noConversion"/>
  </si>
  <si>
    <t>Gimli ném Mjolnir vào địch, gây sát thương &lt;&amp;color:skill_sel_red&gt;{result.15140102}&lt;&amp;/&gt; điểm, choáng &lt;&amp;color:skill_sel_red&gt;2&lt;&amp;/&gt;s.</t>
    <phoneticPr fontId="1" type="noConversion"/>
  </si>
  <si>
    <t>雷霆一击</t>
    <phoneticPr fontId="1" type="noConversion"/>
  </si>
  <si>
    <t>美队跳跃向目标地点，对周围的敌方目标造成伤害，将范围内敌方眩晕。</t>
    <phoneticPr fontId="1" type="noConversion"/>
  </si>
  <si>
    <t>Captain nhảy vọt đến mục tiêu, gây sát thương &lt;&amp;color:skill_sel_red&gt;{result.15140308}&lt;&amp;/&gt; điểm lên địch, gây choáng địch.</t>
    <phoneticPr fontId="1" type="noConversion"/>
  </si>
  <si>
    <t>Rengar xông vào mục tiêu gây  &lt;&amp;color:skill_sel_red&gt;{result.15140511}&lt;&amp;/&gt; điểm sát thương, sau đó &lt;&amp;color:skill_sel_yellow&gt;tấn công liên tục lên địch&lt;&amp;/&gt;.</t>
    <phoneticPr fontId="1" type="noConversion"/>
  </si>
  <si>
    <t>嗜血狂攻</t>
    <phoneticPr fontId="1" type="noConversion"/>
  </si>
  <si>
    <t>Baymax gây DMG lên địch phạm vi cánh quạt, có tỉ lệ thêm ấn ký Rượu, giảm ngoại thủ và nội thủ.</t>
    <phoneticPr fontId="1" type="noConversion"/>
  </si>
  <si>
    <t>Rào Cản</t>
    <phoneticPr fontId="1" type="noConversion"/>
  </si>
  <si>
    <t>花仙子为最虚弱的队友每秒回复&lt;&amp;color:skill_sel_green&gt;{result.15140704}&lt;&amp;/&gt;点生命，持续&lt;&amp;color:skill_sel_yellow&gt;7&lt;&amp;/&gt;秒。</t>
    <phoneticPr fontId="1" type="noConversion"/>
  </si>
  <si>
    <t>冰雪女王使用冰锥攻击单个目标并使其冰冻。</t>
    <phoneticPr fontId="1" type="noConversion"/>
  </si>
  <si>
    <t>正义之箭</t>
    <phoneticPr fontId="1" type="noConversion"/>
  </si>
  <si>
    <t>Xạ Kích</t>
    <phoneticPr fontId="1" type="noConversion"/>
  </si>
  <si>
    <t>李小龙对单个敌人造成大量伤害并眩晕。</t>
    <phoneticPr fontId="1" type="noConversion"/>
  </si>
  <si>
    <t>Thor ném vũ khí gây sát thương &lt;&amp;color:skill_sel_red&gt;{result.15141204}&lt;&amp;/&gt; điểm + làm choáng &lt;&amp;color:skill_sel_yellow&gt;2&lt;&amp;/&gt;s lên 1 mục tiêu.</t>
    <phoneticPr fontId="1" type="noConversion"/>
  </si>
  <si>
    <t>Kuroyuki Hime tăng &lt;&amp;color:skill_sel_green&gt;{result.15141307.%}&lt;&amp;/&gt; tấn công trong &lt;&amp;color:skill_sel_yellow&gt;8&lt;&amp;/&gt;s, có &lt;&amp;color:skill_sel_yellow&gt;20%&lt;&amp;/&gt; tỉ lệ thêm ấn ký &lt;&amp;image:light&gt;&lt;&amp;/&gt;, tốc độ nhận năng lượng tăng &lt;&amp;color:skill_sel_green&gt;50%&lt;&amp;/&gt; trong &lt;&amp;color:skill_sel_yellow&gt;3=10&lt;&amp;/&gt;s.</t>
    <phoneticPr fontId="1" type="noConversion"/>
  </si>
  <si>
    <t>Kuroyuki Hime tạo bí thuật, gây sát thương &lt;&amp;color:skill_sel_red&gt;{result.15141302}&lt;&amp;/&gt; điểm lên địch, giúp đồng đội gần địch hồi &lt;&amp;color:skill_sel_green&gt;{result.15141303}&lt;&amp;/&gt; điểm HP.</t>
    <phoneticPr fontId="1" type="noConversion"/>
  </si>
  <si>
    <t>Poro xông lên tấn công địch</t>
    <phoneticPr fontId="1" type="noConversion"/>
  </si>
  <si>
    <t>Goblin trợ phép hồi HP lên đồng đội yếu nhất</t>
    <phoneticPr fontId="1" type="noConversion"/>
  </si>
  <si>
    <t>破釜沉舟</t>
    <phoneticPr fontId="1" type="noConversion"/>
  </si>
  <si>
    <t>Earthshaker hiển linh, hồi HP và tăng phòng thủ.</t>
    <phoneticPr fontId="1" type="noConversion"/>
  </si>
  <si>
    <t>Cá Sấu cầm đinh ba gây sát thương, tăng &lt;&amp;color:skill_sel_green&gt;{result.15220303.%}&lt;&amp;/&gt; tấn công và &lt;&amp;color:skill_sel_green&gt;{result.15220304.%}&lt;&amp;/&gt; phòng thủ trong &lt;&amp;color:skill_sel_yellow&gt;8&lt;&amp;/&gt;s.</t>
    <phoneticPr fontId="1" type="noConversion"/>
  </si>
  <si>
    <t>瘟疫骑士发射沉默箭对扇敌方目标造成伤害，并沉默敌方目标。</t>
    <phoneticPr fontId="1" type="noConversion"/>
  </si>
  <si>
    <t>Mihawk nắm bắt được nhẫn thuật cổ xưa, triệu hồi phân thân chiến đấu.</t>
    <phoneticPr fontId="1" type="noConversion"/>
  </si>
  <si>
    <t>丛林祭司在地面放置一个图腾，持续回复周围友方目标生命。</t>
    <phoneticPr fontId="1" type="noConversion"/>
  </si>
  <si>
    <t>King Goblin gây sát thương &lt;&amp;color:skill_sel_red&gt;{result.15240413}&lt;&amp;/&gt; điểm trong &lt;&amp;color:skill_sel_yellow&gt;2.5&lt;&amp;/&gt;s, có &lt;&amp;color:skill_sel_yellow&gt;{result.15240416.%}&lt;&amp;/&gt; tỉ lệ sát thương mất HP, trong &lt;&amp;color:skill_sel_yellow&gt;7&lt;&amp;/&gt;s chịu sát thương &lt;&amp;color:skill_sel_red&gt;{result.15240415}&lt;&amp;/&gt; điểm.</t>
    <phoneticPr fontId="1" type="noConversion"/>
  </si>
  <si>
    <t>Knight biến hóa tài tình, chớp nhoáng đứng sau địch loại tầm xa, gây DMG chí mạng lên địch, DMG lần này &lt;&amp;color:skill_sel_yellow&gt;100% bạo kích&lt;&amp;/&gt;.</t>
    <phoneticPr fontId="1" type="noConversion"/>
  </si>
  <si>
    <t>Renekton tấn công lên 1 mục tiêu, gây DMG cũng như giảm phòng thủ và tốc đánh của địch.</t>
    <phoneticPr fontId="1" type="noConversion"/>
  </si>
  <si>
    <t>胡尔克发射出一道猛烈的振荡攻击，对一条直线上的敌人造成&lt;&amp;color:skill_sel_red&gt;{result.15240602}&lt;&amp;/&gt;点伤害，将他们向两旁击飞。</t>
    <phoneticPr fontId="1" type="noConversion"/>
  </si>
  <si>
    <t>Sư Vương phẫn nộ, tăng &lt;&amp;color:skill_sel_green&gt;{result.15240702.%}&lt;&amp;/&gt; tấn công và &lt;&amp;color:skill_sel_green&gt;{result.15240703}&lt;&amp;/&gt; cấp chuẩn cho tướng cùng phe trong &lt;&amp;color:skill_sel_yellow&gt;3.5&lt;&amp;/&gt;s.</t>
    <phoneticPr fontId="1" type="noConversion"/>
  </si>
  <si>
    <t>狮王辛巴将自己的飞斧向前投出，然后再将飞斧收回，对斧头沿途碰到的目标造成&lt;&amp;color:skill_sel_red&gt;{result.15240706}&lt;&amp;/&gt;点伤害。</t>
    <phoneticPr fontId="1" type="noConversion"/>
  </si>
  <si>
    <t>Khuyển Yêu tăng &lt;&amp;color:skill_sel_green&gt;{result.15240902.%}&lt;&amp;/&gt; tấn công và &lt;&amp;color:skill_sel_green&gt;{result.15240903.%}&lt;&amp;/&gt; tốc độ cho đồng đội trong &lt;&amp;color:skill_sel_yellow&gt;8&lt;&amp;/&gt;s.</t>
    <phoneticPr fontId="1" type="noConversion"/>
  </si>
  <si>
    <t>Ahri gây DMG lên mục tiêu, sau đó gây tiếp DMG lên tối đa 5 người.</t>
    <phoneticPr fontId="1" type="noConversion"/>
  </si>
  <si>
    <t>Ahri tấn công gây sát thương lên 1 mục tiêu, sau đó gây tiếp sát thương lên những kẻ khác lần lượt &lt;&amp;color:skill_sel_red&gt;{result.15241102}&lt;&amp;/&gt;, &lt;&amp;color:skill_sel_red&gt;{result.15241103}&lt;&amp;/&gt;, &lt;&amp;color:skill_sel_red&gt;{result.15241104}&lt;&amp;/&gt;, &lt;&amp;color:skill_sel_red&gt;{result.15241105}&lt;&amp;/&gt;, &lt;&amp;color:skill_sel_red&gt;{result.15241106}&lt;&amp;/&gt; điểm.</t>
    <phoneticPr fontId="1" type="noConversion"/>
  </si>
  <si>
    <t>Ahri tung Bảo Thuật, tăng công và bạo kích cho đồng đội, giảm tốc chạy của địch, khiến địch đứng im mất HP liên tục. Chỉ được 1 Bảo Thuật lúc chiến đấu.</t>
    <phoneticPr fontId="1" type="noConversion"/>
  </si>
  <si>
    <t>Tia Sáng</t>
    <phoneticPr fontId="1" type="noConversion"/>
  </si>
  <si>
    <t>Robin Hood bắn tên vào địch, gây sát thương &lt;&amp;color:skill_sel_red&gt;{result.15320305}&lt;&amp;/&gt; điểm, nếu địch có ấn ký &lt;&amp;image:wine&gt;&lt;&amp;/&gt;, 100% nổ và xóa ấn ký &lt;&amp;image:wine&gt;&lt;&amp;/&gt;. Hiệu ứng nổ: Gây sát thương &lt;&amp;color:skill_sel_red&gt;{result.15320306}&lt;&amp;/&gt; điểm lên địch, nổ gây choáng &lt;&amp;color:skill_sel_yellow&gt;2&lt;&amp;/&gt;s.</t>
    <phoneticPr fontId="1" type="noConversion"/>
  </si>
  <si>
    <t>Varus gây sát thương &lt;&amp;color:skill_sel_red&gt;{result.15330407}&lt;&amp;/&gt; điểm, giảm thủ và nội thủ &lt;&amp;color:skill_sel_red&gt;{result.15330408.%}&lt;&amp;/&gt;</t>
    <phoneticPr fontId="1" type="noConversion"/>
  </si>
  <si>
    <t>丛林半神对单个目标造成伤害，并降低目标闪避与格挡。</t>
    <phoneticPr fontId="1" type="noConversion"/>
  </si>
  <si>
    <t>丛林半神释放星火之术，对敌方目标造成&lt;&amp;color:skill_sel_red&gt;{result.15340102}&lt;&amp;/&gt;点伤害，并降低敌方目标闪避&lt;&amp;color:skill_sel_red&gt;{result.15340106}&lt;&amp;/&gt;点，持续&lt;&amp;color:skill_sel_yellow&gt;5&lt;&amp;/&gt;秒、降低格挡&lt;&amp;color:skill_sel_red&gt;{result.15340107}&lt;&amp;/&gt;点，持续&lt;&amp;color:skill_sel_yellow&gt;5&lt;&amp;/&gt;秒。</t>
    <phoneticPr fontId="1" type="noConversion"/>
  </si>
  <si>
    <t>Leshrac gây DMG lên 1 mục tiêu, giảm tránh né đòn.</t>
    <phoneticPr fontId="1" type="noConversion"/>
  </si>
  <si>
    <t>Leshrac giúp hồi HP cho đồng đội.</t>
    <phoneticPr fontId="1" type="noConversion"/>
  </si>
  <si>
    <t>Magician dùng Hỏa Vũ giáng xuống địch, gây sát thương &lt;&amp;color:skill_sel_red&gt;{result.15340305}&lt;&amp;/&gt; điểm/s trong &lt;&amp;color:skill_sel_yellow&gt;2.5&lt;&amp;/&gt;s, có tỉ lệ &lt;&amp;color:skill_sel_yellow&gt;{result.15340306.%}&lt;&amp;/&gt; nổ tung, Địch có ấn ký &lt;&amp;image:wine&gt;&lt;&amp;/&gt;, 100% bị nổ tung và hết ấn ký &lt;&amp;image:wine&gt;&lt;&amp;/&gt;. Hiệu ứng nổ: Gây sát thương &lt;&amp;color:skill_sel_red&gt;{result.15340307}&lt;&amp;/&gt; điểm, nổ làm choáng &lt;&amp;color:skill_sel_yellow&gt;2&lt;&amp;/&gt;s.</t>
    <phoneticPr fontId="1" type="noConversion"/>
  </si>
  <si>
    <t>圣盾</t>
    <phoneticPr fontId="1" type="noConversion"/>
  </si>
  <si>
    <t>Holy Knight tạo Thần Thuẫn hút sát thương, trong &lt;&amp;color:skill_sel_yellow&gt;10&lt;&amp;/&gt;s hút tối đa &lt;&amp;color:skill_sel_green&gt;{result.15340402}&lt;&amp;/&gt; điểm.</t>
    <phoneticPr fontId="1" type="noConversion"/>
  </si>
  <si>
    <t>Holy Knight gây sát thương &lt;&amp;color:skill_sel_red&gt;{result.15340410}&lt;&amp;/&gt; điểm, khiến địch choáng trong &lt;&amp;color:skill_sel_yellow&gt;2&lt;&amp;/&gt;s.</t>
    <phoneticPr fontId="1" type="noConversion"/>
  </si>
  <si>
    <t>米迦勒使用圣光对范围内的友方持续加血，一定几率为范围内友方添加&lt;&amp;image:light&gt;&lt;&amp;/&gt;印记。</t>
    <phoneticPr fontId="1" type="noConversion"/>
  </si>
  <si>
    <t>Tyrael dùng tuyệt chiêu tăng HP cho đồng đội, có tỉ lệ tạo ấn ký &lt;&amp;image:light&gt;&lt;&amp;/&gt; lên đồng đội.</t>
    <phoneticPr fontId="1" type="noConversion"/>
  </si>
  <si>
    <t>哈迪斯撕裂地面，对圆形范围内的敌人造成伤害并禁止其移动和普通攻击。</t>
    <phoneticPr fontId="1" type="noConversion"/>
  </si>
  <si>
    <t>齐天大圣祭出不败金身，为自身增加&lt;&amp;color:skill_sel_green&gt;{result.15341102.%}&lt;&amp;/&gt;攻击与&lt;&amp;color:skill_sel_green&gt;{result.15341103}&lt;&amp;/&gt;点格挡，持续&lt;&amp;color:skill_sel_yellow&gt;8&lt;&amp;/&gt;秒。</t>
    <phoneticPr fontId="1" type="noConversion"/>
  </si>
  <si>
    <t>Valkyrie ném khiên gây DMG lên địch.</t>
    <phoneticPr fontId="1" type="noConversion"/>
  </si>
  <si>
    <t>骷髅巫师释放恶魔之拥，为血量最少的友方增加韧性与格挡。</t>
    <phoneticPr fontId="1" type="noConversion"/>
  </si>
  <si>
    <t>Người kiếm hợp nhất, gây DMG lên địch.</t>
    <phoneticPr fontId="1" type="noConversion"/>
  </si>
  <si>
    <t>护体神盾</t>
    <phoneticPr fontId="1" type="noConversion"/>
  </si>
  <si>
    <t>先知圣者为单体友方目标套上护体神盾，吸收一定伤害。</t>
    <phoneticPr fontId="1" type="noConversion"/>
  </si>
  <si>
    <t>Tử Thần tạo Băng Giáp hỗ trợ đồng đội có HP thấp nhất, tăng phòng thủ và duy trì hồi HP trong thời gian ngắn, khi bị tấn công có tỉ lệ giảm tốc tấn công và di chuyển của người tấn công, thêm ấn ký &lt;&amp;image:ice&gt;&lt;&amp;/&gt; lên người tấn công.</t>
    <phoneticPr fontId="1" type="noConversion"/>
  </si>
  <si>
    <t>Susanoo</t>
    <phoneticPr fontId="1" type="noConversion"/>
  </si>
  <si>
    <t>死灵主宰召唤符文之力，向直线方向打出冰霜冲击波，对敌方目标造成&lt;&amp;color:skill_sel_red&gt;{result.15440305}&lt;&amp;/&gt;点伤害，同时回复自身相当于该次攻击&lt;&amp;color:skill_sel_green&gt;{result.15440306.%}&lt;&amp;/&gt;的生命。如果敌方目标身上有&lt;&amp;image:ice&gt;&lt;&amp;/&gt;印记，则将其冻结，持续&lt;&amp;color:skill_sel_yellow&gt;8&lt;&amp;/&gt;秒。</t>
    <phoneticPr fontId="1" type="noConversion"/>
  </si>
  <si>
    <t>凛风冲击</t>
    <phoneticPr fontId="1" type="noConversion"/>
  </si>
  <si>
    <t>死亡骑士发出寒冰，对矩形范围的敌人造成&lt;&amp;color:skill_sel_red&gt;{result.15440312}&lt;&amp;/&gt;点伤害，并吸取该次伤害&lt;&amp;color:skill_sel_red&gt;{result.15440313.%}&lt;&amp;/&gt;的生命值。</t>
    <phoneticPr fontId="1" type="noConversion"/>
  </si>
  <si>
    <t>Abaddon tung tuyệt chiêu gây sát thương, &lt;&amp;color:skill_sel_yellow&gt;mở rộng phạm vi tấn công&lt;&amp;/&gt; và gây sát thương &lt;&amp;color:skill_sel_red&gt;{result.15440315}&lt;&amp;/&gt; điểm, thêm sát thương &lt;&amp;color:skill_sel_red&gt;{result.15440316}&lt;&amp;/&gt; điểm, nếu mục tiêu có ấn ký &lt;&amp;image:ice&gt;&lt;&amp;/&gt; 100% đóng băng &lt;&amp;color:skill_sel_yellow&gt;2.8&lt;&amp;/&gt;s.</t>
    <phoneticPr fontId="1" type="noConversion"/>
  </si>
  <si>
    <t>Dracula triển khai bùa chú tà ác, gây sát thương &lt;&amp;color:skill_sel_red&gt;{result.15440403}&lt;&amp;/&gt; điểm, và thêm &lt;&amp;color:skill_sel_red&gt;{result.15440406}&lt;&amp;/&gt; sát thương trong &lt;&amp;color:skill_sel_yellow&gt;7&lt;&amp;/&gt;s.</t>
    <phoneticPr fontId="1" type="noConversion"/>
  </si>
  <si>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4&lt;&amp;/&gt;秒。</t>
    <phoneticPr fontId="1" type="noConversion"/>
  </si>
  <si>
    <t>月之光束</t>
    <phoneticPr fontId="1" type="noConversion"/>
  </si>
  <si>
    <t>Ma Kích</t>
    <phoneticPr fontId="1" type="noConversion"/>
  </si>
  <si>
    <t>刀锋女皇召唤刺蛇协助战斗，刺蛇人继承召唤者&lt;&amp;color:skill_sel_green&gt;{result.15440703.%}&lt;&amp;/&gt;的生命及防御属性、&lt;&amp;color:skill_sel_green&gt;{result.15440704.%}&lt;&amp;/&gt;的攻击属性。</t>
    <phoneticPr fontId="1" type="noConversion"/>
  </si>
  <si>
    <t>Kerrigan tạo kết giới, gây DMG lên địch xung quanh, giảm điểm chuẩn của địch.</t>
    <phoneticPr fontId="1" type="noConversion"/>
  </si>
  <si>
    <t>Kerrigan tạo kết giới, gây sát thương &lt;&amp;color:skill_sel_red&gt;{result.15440705}&lt;&amp;/&gt; điểm/s lên địch xung quanh trong &lt;&amp;color:skill_sel_yellow&gt;4&lt;&amp;/&gt;s, giảm điểm chuẩn của địch trong &lt;&amp;color:skill_sel_yellow&gt;7&lt;&amp;/&gt;s.</t>
    <phoneticPr fontId="1" type="noConversion"/>
  </si>
  <si>
    <t>莉莉丝施放阴邪的诅咒，对敌人目标造成伤害，同时持续使其损失生命。</t>
    <phoneticPr fontId="1" type="noConversion"/>
  </si>
  <si>
    <t>Tà Thuật</t>
    <phoneticPr fontId="1" type="noConversion"/>
  </si>
  <si>
    <t>路西法引导暴风雪降临，对范围内敌人造成持续伤害，如果目标身上有&lt;&amp;image:ice&gt;&lt;&amp;/&gt;印记则必定冰封。</t>
    <phoneticPr fontId="1" type="noConversion"/>
  </si>
  <si>
    <t>Shinigami huơ lưỡi liềm đầy máu, gây DMG lên địch phạm vi cánh quạt, đánh lùi địch, hồi HP cho đồng đội xung quanh.</t>
    <phoneticPr fontId="1" type="noConversion"/>
  </si>
  <si>
    <t>Shinigami huơ lưỡi liềm đầy máu, gây sát thương &lt;&amp;color:skill_sel_red&gt;{result.15441302}&lt;&amp;/&gt; điểm lên địch phạm vi cánh quạt, đánh lùi làm choáng địch, hồi &lt;&amp;color:skill_sel_green&gt;{result.15441306}&lt;&amp;/&gt; HP cho đồng đội xung quanh.</t>
    <phoneticPr fontId="1" type="noConversion"/>
  </si>
  <si>
    <t>神之化身</t>
    <phoneticPr fontId="1" type="noConversion"/>
  </si>
  <si>
    <t>召唤一个嘲讽图腾，嘲讽周围的所有目标，强制其攻击自己。</t>
    <phoneticPr fontId="1" type="noConversion"/>
  </si>
  <si>
    <t>对范围内的任意目标进行数次无差别攻击，并且晕眩。</t>
    <phoneticPr fontId="1" type="noConversion"/>
  </si>
  <si>
    <t>对范围内的任意目标进行数次无差别治疗。</t>
    <phoneticPr fontId="1" type="noConversion"/>
  </si>
  <si>
    <t>在&lt;&amp;color:skill_sel_yellow&gt;5&lt;&amp;/&gt;秒内为范围内的&lt;&amp;color:skill_sel_yellow&gt;无差别随机单体目标&lt;&amp;/&gt;回复&lt;&amp;color:skill_sel_yellow&gt;5&lt;&amp;/&gt;次，每次&lt;&amp;color:skill_sel_yellow&gt;{result.15991009}&lt;&amp;/&gt;点生命。</t>
    <phoneticPr fontId="1" type="noConversion"/>
  </si>
  <si>
    <t>Trong &lt;&amp;color:skill_sel_yellow&gt;5&lt;&amp;/&gt;s giúp &lt;&amp;color:skill_sel_yellow&gt;toàn bộ mục tiêu&lt;&amp;/&gt; trong phạm vi hồi &lt;&amp;color:skill_sel_yellow&gt;5&lt;&amp;/&gt; lần, mỗi lần &lt;&amp;color:skill_sel_yellow&gt;{result.15991011}&lt;&amp;/&gt; HP.</t>
    <phoneticPr fontId="1" type="noConversion"/>
  </si>
  <si>
    <t>Đối với &lt;&amp;color:skill_sel_yellow&gt;toàn bộ mục tiêu&lt;&amp;/&gt; trong khu vực gây sát thương &lt;&amp;color:skill_sel_red&gt;{result.15991022}&lt;&amp;/&gt; điểm, &lt;&amp;color:skill_sel_yellow&gt;đồng đội&lt;&amp;/&gt; gây sát thương &lt;&amp;color:skill_sel_yellow&gt;giảm 1/2&lt;&amp;/&gt;.</t>
    <phoneticPr fontId="1" type="noConversion"/>
  </si>
  <si>
    <t>神能爆发时全体友方提升攻速。</t>
    <phoneticPr fontId="1" type="noConversion"/>
  </si>
  <si>
    <t>&lt;&amp;color:skill_sel_yellow&gt;神能爆发时自动触发&lt;&amp;/&gt;\n全体友方防御提升&lt;&amp;color:skill_sel_green&gt;{result.15991027.%}&lt;&amp;/&gt;，持续&lt;&amp;color:skill_sel_yellow&gt;10&lt;&amp;/&gt;秒。</t>
    <phoneticPr fontId="1" type="noConversion"/>
  </si>
  <si>
    <t>&lt;&amp;color:skill_sel_yellow&gt;上阵后持续生效&lt;&amp;/&gt;\n我方受击时神能获取速率提升&lt;&amp;color:skill_sel_green&gt;{result.15991029.%}&lt;&amp;/&gt;。</t>
    <phoneticPr fontId="1" type="noConversion"/>
  </si>
  <si>
    <t>Đoạt Mạng</t>
    <phoneticPr fontId="1" type="noConversion"/>
  </si>
  <si>
    <t>&lt;&amp;color:skill_sel_yellow&gt;Kích hoạt khi ra trận&lt;&amp;/&gt;. Nhận được &lt;&amp;color:skill_sel_green&gt;60&lt;&amp;/&gt; điểm Thần Năng, Thần Năng có thể &lt;&amp;color:skill_sel_yellow&gt;được kích hoạt nhanh hơn&lt;&amp;/&gt;.</t>
    <phoneticPr fontId="1" type="noConversion"/>
  </si>
  <si>
    <t>Medusa tạo Liệt Phong, làm choáng địch trong khu vực hình cánh quạt &lt;&amp;color:skill_sel_yellow&gt;1&lt;&amp;/&gt;s, gây sát thương &lt;&amp;color:skill_sel_red&gt;{result.15440108}&lt;&amp;/&gt; điểm, có &lt;&amp;color:skill_sel_yellow&gt;{result.15440109.%}&lt;&amp;/&gt; tỉ lệ đóng băng mục tiêu &lt;&amp;color:skill_sel_yellow&gt;1&lt;&amp;/&gt;s. Địch có ấn ký &lt;&amp;image:ice&gt;&lt;&amp;/&gt; 100% sẽ bị đóng băng &lt;&amp;color:skill_sel_yellow&gt;1&lt;&amp;/&gt;s.</t>
    <phoneticPr fontId="1" type="noConversion"/>
  </si>
  <si>
    <t>死神默念禁咒，对敌方目标造成&lt;&amp;color:skill_sel_red&gt;{result.15440208}&lt;&amp;/&gt;点伤害，并使其沉默&lt;&amp;color:skill_sel_yellow&gt;1&lt;&amp;/&gt;秒。</t>
    <phoneticPr fontId="1" type="noConversion"/>
  </si>
  <si>
    <t>Lực Lượng</t>
    <phoneticPr fontId="1" type="noConversion"/>
  </si>
  <si>
    <t>须佐之男奋力扫击对扇环范围内的敌人进行冲击，对其造成伤害并击退。</t>
    <phoneticPr fontId="1" type="noConversion"/>
  </si>
  <si>
    <t>Kích Động</t>
    <phoneticPr fontId="1" type="noConversion"/>
  </si>
  <si>
    <t>凌空挥斩</t>
    <phoneticPr fontId="1" type="noConversion"/>
  </si>
  <si>
    <t>德古拉施放阴邪的诅咒，对敌方目标造成&lt;&amp;color:skill_sel_red&gt;{result.15440403}&lt;&amp;/&gt;点伤害，并使其流血。流血效果：每秒造成相当于自身攻击力&lt;&amp;color:skill_sel_red&gt;25%&lt;&amp;/&gt;的真实伤害，持续&lt;&amp;color:skill_sel_yellow&gt;5&lt;&amp;/&gt;秒。</t>
    <phoneticPr fontId="1" type="noConversion"/>
  </si>
  <si>
    <t>骷髅王召唤白骨形成护盾，提升自身伤害减免&lt;&amp;color:skill_sel_green&gt;{result.15440902.%}&lt;&amp;/&gt;，持续&lt;&amp;color:skill_sel_yellow&gt;1&lt;&amp;/&gt;秒。</t>
    <phoneticPr fontId="1" type="noConversion"/>
  </si>
  <si>
    <t>Sát Sĩ nhảy vào phe địch, gây sát thương &lt;&amp;color:skill_sel_red&gt;{result.15441204}&lt;&amp;/&gt; điểm và &lt;&amp;color:skill_sel_yellow&gt;1&lt;&amp;/&gt;s &lt;&amp;color:skill_sel_yellow&gt;làm choáng&lt;&amp;/&gt;.</t>
    <phoneticPr fontId="1" type="noConversion"/>
  </si>
  <si>
    <t>Creep phóng độc dược, gây sát thương &lt;&amp;color:skill_sel_red&gt;{result.15420102}&lt;&amp;/&gt; điểm lên địch trong trúng độc &lt;&amp;color:skill_sel_yellow&gt;1&lt;&amp;/&gt;s.</t>
    <phoneticPr fontId="1" type="noConversion"/>
  </si>
  <si>
    <t>Bone Blader dùng khiên đỡ đòn tấn công của địch, miễn DMG trong thời gian ngắn.</t>
    <phoneticPr fontId="1" type="noConversion"/>
  </si>
  <si>
    <t>冰冻箭</t>
    <phoneticPr fontId="1" type="noConversion"/>
  </si>
  <si>
    <t>圣光使者跳向敌人中间，使用圣光将范围内的敌方拉至自身周围并对其造成伤害和嘲讽。</t>
    <phoneticPr fontId="1" type="noConversion"/>
  </si>
  <si>
    <t>Gilgamesh nhảy đến chỗ mục tiêu, thu hút địch đến bên cạnh, cứ mỗi giây gây sát thương &lt;&amp;color:skill_sel_red&gt;{result.15341206}&lt;&amp;/&gt; điểm trong &lt;&amp;color:skill_sel_yellow&gt;3&lt;&amp;/&gt;s.</t>
    <phoneticPr fontId="1" type="noConversion"/>
  </si>
  <si>
    <t>Varus trong &lt;&amp;color:skill_sel_yellow&gt;1&lt;&amp;/&gt;s tăng &lt;&amp;color:skill_sel_green&gt;{result.15330402.%}&lt;&amp;/&gt; tấn công  và &lt;&amp;color:skill_sel_green&gt;{result.15330403.%}&lt;&amp;/&gt; phòng thủ cho 1 tướng cùng phe.</t>
    <phoneticPr fontId="1" type="noConversion"/>
  </si>
  <si>
    <t>爱之源泉</t>
    <phoneticPr fontId="1" type="noConversion"/>
  </si>
  <si>
    <t>格斗小子融合东方武术理念，对敌方目标造成伤害及击飞</t>
    <phoneticPr fontId="1" type="noConversion"/>
  </si>
  <si>
    <t>格斗小子融合东方武术理念，对敌方目标造成&lt;&amp;color:skill_sel_red&gt;{result.15320102}&lt;&amp;/&gt;点伤害并将其击飞。</t>
    <phoneticPr fontId="1" type="noConversion"/>
  </si>
  <si>
    <t>精灵游侠向目标区域射出大量燃烧的箭矢，对敌方目标造成伤害，同时有概率附加灼烧伤害，持续一段时间</t>
    <phoneticPr fontId="1" type="noConversion"/>
  </si>
  <si>
    <t>Robin Hood bắn tên vào 1 mục tiêu, khiến địch bị choáng &lt;&amp;color:skill_sel_yellow&gt;1&lt;&amp;/&gt;s và gây sát thương &lt;&amp;color:skill_sel_red&gt;{result.15320304}&lt;&amp;/&gt; điểm.</t>
    <phoneticPr fontId="1" type="noConversion"/>
  </si>
  <si>
    <t>哥布林亲王在指定区域召唤巨大炸弹，20秒后炸弹爆炸将范围内的敌人击飞并造成&lt;&amp;color:skill_sel_red&gt;{result.15240409}&lt;&amp;/&gt;点伤害，&lt;&amp;color:skill_sel_yellow&gt;提前打破炸弹可避免伤害&lt;&amp;/&gt;。</t>
    <phoneticPr fontId="1" type="noConversion"/>
  </si>
  <si>
    <t>Knight hủy hoại địch, gây sát thương &lt;&amp;color:skill_sel_red&gt;{result.15240502}&lt;&amp;/&gt; điểm và mất HP, tạo ấn ký &lt;&amp;image:blood&gt;&lt;&amp;/&gt; lên địch. Hiệu ứng mất HP: Tương đương &lt;&amp;color:skill_sel_red&gt;25%&lt;&amp;/&gt; sát thương gốc/s trong &lt;&amp;color:skill_sel_yellow&gt;5&lt;&amp;/&gt;s.</t>
    <phoneticPr fontId="1" type="noConversion"/>
  </si>
  <si>
    <t>犬妖贤者爆发强力一击砸向地面，前方矩形地面爆裂将范围内的敌人向两边击飞并造成伤害，如果敌人身上有&lt;&amp;image:blood&gt;&lt;&amp;/&gt;标记，则立即清除&lt;&amp;image:blood&gt;&lt;&amp;/&gt;标记并对其造成大量伤害。</t>
    <phoneticPr fontId="1" type="noConversion"/>
  </si>
  <si>
    <t>强袭斧王跳跃到敌群中心，周身汇聚狂风将周围目标拉至身边眩晕&lt;&amp;color:skill_sel_red&gt;1&lt;&amp;/&gt;秒，对它们造成&lt;&amp;color:skill_sel_red&gt;{result.15241209}&lt;&amp;/&gt;点伤害并嘲讽&lt;&amp;color:skill_sel_yellow&gt;1&lt;&amp;/&gt;秒，同时对它们附加&lt;&amp;image:blood&gt;&lt;&amp;/&gt;标记，持续&lt;&amp;color:skill_sel_yellow&gt;1&lt;&amp;/&gt;秒并造成流血伤害。流血效果：每秒造成相当于自身攻击力&lt;&amp;color:skill_sel_red&gt;25%&lt;&amp;/&gt;的真实伤害，持续&lt;&amp;color:skill_sel_yellow&gt;5&lt;&amp;/&gt;秒。</t>
    <phoneticPr fontId="1" type="noConversion"/>
  </si>
  <si>
    <t>牛头勇士神力显灵，回复自身&lt;&amp;color:skill_sel_green&gt;{result.15220202}&lt;&amp;/&gt;点生命，并在&lt;&amp;color:skill_sel_yellow&gt;1&lt;&amp;/&gt;秒内提高自身防御&lt;&amp;color:skill_sel_green&gt;{result.15220203.%}&lt;&amp;/&gt;。</t>
    <phoneticPr fontId="1" type="noConversion"/>
  </si>
  <si>
    <t>咕叽咕叽瞬时为范围内友方回复&lt;&amp;color:skill_sel_green&gt;{result.15220405}&lt;&amp;/&gt;点生命值。</t>
    <phoneticPr fontId="1" type="noConversion"/>
  </si>
  <si>
    <t>风暴国王跳向敌群，挥舞大剑不停旋转，到周围的敌人造成多次伤害。</t>
    <phoneticPr fontId="1" type="noConversion"/>
  </si>
  <si>
    <t>Phong Quốc huơ kiếm tấn công, mỗi giây gây sát thương &lt;&amp;color:skill_sel_red&gt;{result.15950108}&lt;&amp;/&gt; điểm trong 3s.</t>
    <phoneticPr fontId="1" type="noConversion"/>
  </si>
  <si>
    <t>Hỗ Trợ</t>
    <phoneticPr fontId="1" type="noConversion"/>
  </si>
  <si>
    <t>美队跳跃向目标地点，对周围的敌方目标造成&lt;&amp;color:skill_sel_red&gt;{result.15140308}&lt;&amp;/&gt;点伤害，并将他们向后方击退1格。</t>
    <phoneticPr fontId="1" type="noConversion"/>
  </si>
  <si>
    <t>小叮当向目标区域发射多枚火箭弹，对区域内的敌方目标造成伤害和眩晕。</t>
    <phoneticPr fontId="1" type="noConversion"/>
  </si>
  <si>
    <t>小叮当喷射高压酒炮，对单体目标造成&lt;&amp;color:skill_sel_red&gt;{result.15140402}&lt;&amp;/&gt;点伤害，并附加&lt;&amp;image:wine&gt;&lt;&amp;/&gt;标记，在&lt;&amp;color:skill_sel_yellow&gt;1&lt;&amp;/&gt;秒内使其防御减少&lt;&amp;color:skill_sel_red&gt;{result.15140403.%}&lt;&amp;/&gt;。</t>
    <phoneticPr fontId="1" type="noConversion"/>
  </si>
  <si>
    <t>嗜血狼人对单个目标发出嗜血一击，造成&lt;&amp;color:skill_sel_red&gt;{result.15140509}&lt;&amp;/&gt;点伤害，如果目标身上有&lt;&amp;image:blood&gt;&lt;&amp;/&gt;标记，则&lt;&amp;color:skill_sel_yellow&gt;立即清除&lt;&amp;/&gt;&lt;&amp;image:blood&gt;&lt;&amp;/&gt;标记并造成额外&lt;&amp;color:skill_sel_red&gt;{result.15140510}&lt;&amp;/&gt;点真实伤害。</t>
    <phoneticPr fontId="1" type="noConversion"/>
  </si>
  <si>
    <t>Elsa dùng sức mạnh băng tuyết gây sát thương &lt;&amp;color:skill_sel_red&gt;{result.15960805}&lt;&amp;/&gt; điểm lên toàn bộ địch trong phạm vi hình tròn, Địch có ấn ký &lt;&amp;image:ice&gt;&lt;&amp;/&gt; sẽ bị đóng băng &lt;&amp;color:skill_sel_yellow&gt;2&lt;&amp;/&gt;s.</t>
    <phoneticPr fontId="1" type="noConversion"/>
  </si>
  <si>
    <t>Thor ném vũ khí gây sát thương &lt;&amp;color:skill_sel_red&gt;{result.15141204}&lt;&amp;/&gt; điểm + làm choáng &lt;&amp;color:skill_sel_yellow&gt;1&lt;&amp;/&gt;s lên 1 mục tiêu.</t>
    <phoneticPr fontId="1" type="noConversion"/>
  </si>
  <si>
    <t>腐臭云雾</t>
    <phoneticPr fontId="1" type="noConversion"/>
  </si>
  <si>
    <t>食人魔让瘟疫环绕在自身周围，对周围敌人持续嘲讽并造成伤害。</t>
    <phoneticPr fontId="1" type="noConversion"/>
  </si>
  <si>
    <t>正义之光</t>
    <phoneticPr fontId="1" type="noConversion"/>
  </si>
  <si>
    <t>仙游者利用正义能量为范围内的友方提升攻击速度及攻击力并概率为友方添加&lt;&amp;image:light&gt;&lt;&amp;/&gt;标记</t>
    <phoneticPr fontId="1" type="noConversion"/>
  </si>
  <si>
    <t>顶盾步兵举起盾牌抵挡攻击，&lt;&amp;color:skill_sel_yellow&gt;1&lt;&amp;/&gt;秒内受到的所有伤害降低&lt;&amp;color:skill_sel_green&gt;{result.15120302.%}&lt;&amp;/&gt;。</t>
    <phoneticPr fontId="1" type="noConversion"/>
  </si>
  <si>
    <t>Hỏa Công</t>
    <phoneticPr fontId="1" type="noConversion"/>
  </si>
  <si>
    <t>被动暴击</t>
    <phoneticPr fontId="1" type="noConversion"/>
  </si>
  <si>
    <t>Vững Bền</t>
    <phoneticPr fontId="1" type="noConversion"/>
  </si>
  <si>
    <t>Ám Cầu</t>
    <phoneticPr fontId="1" type="noConversion"/>
  </si>
  <si>
    <t>侍主</t>
    <phoneticPr fontId="1" type="noConversion"/>
  </si>
  <si>
    <t>Phụng Sự</t>
    <phoneticPr fontId="1" type="noConversion"/>
  </si>
  <si>
    <t>毒镖</t>
    <phoneticPr fontId="1" type="noConversion"/>
  </si>
  <si>
    <t>Tấn công mục tiêu, gây sát thương 180%-218%.</t>
    <phoneticPr fontId="1" type="noConversion"/>
  </si>
  <si>
    <t>吟唱持续5秒，复活莫格莱尼。</t>
    <phoneticPr fontId="1" type="noConversion"/>
  </si>
  <si>
    <t>初始新手关(不要删除)</t>
    <phoneticPr fontId="1" type="noConversion"/>
  </si>
  <si>
    <t>箭塔攻击</t>
    <phoneticPr fontId="1" type="noConversion"/>
  </si>
  <si>
    <t>快速治疗</t>
    <phoneticPr fontId="1" type="noConversion"/>
  </si>
  <si>
    <t>大招</t>
    <phoneticPr fontId="1" type="noConversion"/>
  </si>
  <si>
    <t>Thần Hạc</t>
    <phoneticPr fontId="1" type="noConversion"/>
  </si>
  <si>
    <t>BOSS Gimli-Thần Lực</t>
    <phoneticPr fontId="1" type="noConversion"/>
  </si>
  <si>
    <t>背刺</t>
    <phoneticPr fontId="1" type="noConversion"/>
  </si>
  <si>
    <t>团队技能_加血</t>
    <phoneticPr fontId="1" type="noConversion"/>
  </si>
  <si>
    <t>地面一道扇形震荡波，带晕眩</t>
    <phoneticPr fontId="1" type="noConversion"/>
  </si>
  <si>
    <t>仙云禁锢</t>
    <phoneticPr fontId="1" type="noConversion"/>
  </si>
  <si>
    <t>仙游者对单体敌方目标造成禁锢，每次造成&lt;&amp;color:skill_sel_red&gt;{result.15120210}&lt;&amp;/&gt;点伤害，持续&lt;&amp;color:skill_sel_yellow&gt;9.5&lt;&amp;/&gt;秒，并禁锢敌方目标&lt;&amp;color:skill_sel_yellow&gt;2&lt;&amp;/&gt;秒。</t>
    <phoneticPr fontId="1" type="noConversion"/>
  </si>
  <si>
    <t>Holy Fairy tạo hiệu ứng mất HP và cầm cố địch.</t>
    <phoneticPr fontId="1" type="noConversion"/>
  </si>
  <si>
    <t>Holy Fairy gây sát thương &lt;&amp;color:skill_sel_red&gt;{result.15120210}&lt;&amp;/&gt; điểm trong &lt;&amp;color:skill_sel_yellow&gt;9.5&lt;&amp;/&gt;s, cầm cố địch &lt;&amp;color:skill_sel_yellow&gt;2&lt;&amp;/&gt;s.</t>
    <phoneticPr fontId="1" type="noConversion"/>
  </si>
  <si>
    <t>仙游者利用正义能量为范围内的友方提升攻击速度及攻击力并概率为友方添加&lt;&amp;image:light&gt;&lt;&amp;/&gt;印记</t>
    <phoneticPr fontId="1" type="noConversion"/>
  </si>
  <si>
    <t>仙游者利用正义能量为范围内的友方提升&lt;&amp;color:skill_sel_green&gt;{result.15120205.%}&lt;&amp;/&gt;攻击速度及&lt;&amp;color:skill_sel_green&gt;{result.15120208.%}&lt;&amp;/&gt;攻击力，持续&lt;&amp;color:skill_sel_yellow&gt;10&lt;&amp;/&gt;秒，同时有&lt;&amp;color:skill_sel_yellow&gt;17.5%&lt;&amp;/&gt;几率为友方添加&lt;&amp;image:light&gt;&lt;&amp;/&gt;印记并使能量获取速度提升&lt;&amp;color:skill_sel_green&gt;50%&lt;&amp;/&gt;，持续&lt;&amp;color:skill_sel_yellow&gt;10&lt;&amp;/&gt;秒。</t>
    <phoneticPr fontId="1" type="noConversion"/>
  </si>
  <si>
    <t>食人魔将腐臭云雾环绕自身，对周围敌方目标每秒造成&lt;&amp;color:skill_sel_red&gt;{result.15130407}&lt;&amp;/&gt;点伤害及嘲讽，持续&lt;&amp;color:skill_sel_yellow&gt;1.6&lt;&amp;/&gt;秒。</t>
    <phoneticPr fontId="1" type="noConversion"/>
  </si>
  <si>
    <t>Pudge tạo phép, khiến địch trong tầm ngắm mất &lt;&amp;color:skill_sel_red&gt;{result.15130407}&lt;&amp;/&gt; điểm sát thương/s trong &lt;&amp;color:skill_sel_yellow&gt;1.6&lt;&amp;/&gt;s.</t>
    <phoneticPr fontId="1" type="noConversion"/>
  </si>
  <si>
    <t>Tích Lực</t>
    <phoneticPr fontId="1" type="noConversion"/>
  </si>
  <si>
    <t>Cá Sấu gây sát thương &lt;&amp;color:skill_sel_red&gt;{result.15220305}&lt;&amp;/&gt; điểm, đánh lùi làm choáng địch.</t>
    <phoneticPr fontId="1" type="noConversion"/>
  </si>
  <si>
    <t>鳄鱼战士挥动三叉戟，对周围的敌方目标造成伤害，并嘲讽他们，使其强制攻击自己。</t>
    <phoneticPr fontId="1" type="noConversion"/>
  </si>
  <si>
    <t>鳄鱼战士挥动三叉戟，对周围的敌方目标造成&lt;&amp;color:skill_sel_red&gt;{result.15220302}&lt;&amp;/&gt;点伤害，并嘲讽他们，强制其攻击自己，持续&lt;&amp;color:skill_sel_yellow&gt;8&lt;&amp;/&gt;秒。</t>
    <phoneticPr fontId="1" type="noConversion"/>
  </si>
  <si>
    <t>Càn Quét</t>
    <phoneticPr fontId="1" type="noConversion"/>
  </si>
  <si>
    <t>Cá Sấu cầm đinh ba gây sát thương &lt;&amp;color:skill_sel_red&gt;{result.15220302}&lt;&amp;/&gt; điểm, cưỡng chế tự tấn công trong &lt;&amp;color:skill_sel_yellow&gt;8&lt;&amp;/&gt;s.</t>
    <phoneticPr fontId="1" type="noConversion"/>
  </si>
  <si>
    <t>瘟疫骑士向目标区域射出大量冰箭箭矢，对敌方目标造成伤害，如果目标身上有&lt;&amp;image:ice&gt;&lt;&amp;/&gt;印记则必定冰封。</t>
    <phoneticPr fontId="1" type="noConversion"/>
  </si>
  <si>
    <t>哥布林亲王在指定区域召唤巨大炸弹，&lt;&amp;color:skill_sel_yellow&gt;5&lt;&amp;/&gt;秒后炸弹爆炸将范围内的敌人击飞并造成&lt;&amp;color:skill_sel_red&gt;{result.15240409}&lt;&amp;/&gt;点伤害，&lt;&amp;color:skill_sel_yellow&gt;提前打破炸弹可避免伤害&lt;&amp;/&gt;。</t>
    <phoneticPr fontId="1" type="noConversion"/>
  </si>
  <si>
    <t>King Goblin đặt bom trong khu vực chỉ định, sau &lt;&amp;color:skill_sel_yellow&gt;5&lt;&amp;/&gt;s bom nổ gây sát thương &lt;&amp;color:skill_sel_red&gt;{result.15240409}&lt;&amp;/&gt; điểm lên địch, &lt;&amp;color:skill_sel_yellow&gt;gỡ được bom trước đó sẽ miễn được sát thương&lt;&amp;/&gt;.</t>
    <phoneticPr fontId="1" type="noConversion"/>
  </si>
  <si>
    <t>格斗小子释放醉拳，提升自身暴击与闪避</t>
    <phoneticPr fontId="1" type="noConversion"/>
  </si>
  <si>
    <t>格斗小子释放醉拳，提升自身&lt;&amp;color:skill_sel_green&gt;{result.15320109}&lt;&amp;/&gt;点暴击&lt;&amp;color:skill_sel_green&gt;{result.15320110}&lt;&amp;/&gt;点闪避</t>
    <phoneticPr fontId="1" type="noConversion"/>
  </si>
  <si>
    <t>Fighter tung quyền, tăng bạo kích và tránh né</t>
    <phoneticPr fontId="1" type="noConversion"/>
  </si>
  <si>
    <t>丛林半神召唤地下根须缠绕住范围内的敌方目标，造成&lt;&amp;color:skill_sel_red&gt;{result.15340104}&lt;&amp;/&gt;点伤害，并使目标禁足和沉默&lt;&amp;color:skill_sel_yellow&gt;2.5&lt;&amp;/&gt;秒，并且每&lt;&amp;color:skill_sel_yellow&gt;1.5&lt;&amp;/&gt;秒，受到&lt;&amp;color:skill_sel_red&gt;{result.15340105}&lt;&amp;/&gt;持续点伤害</t>
    <phoneticPr fontId="1" type="noConversion"/>
  </si>
  <si>
    <t>扫射</t>
    <phoneticPr fontId="1" type="noConversion"/>
  </si>
  <si>
    <t>Bắn Phá</t>
    <phoneticPr fontId="1" type="noConversion"/>
  </si>
  <si>
    <t>Bone Archer tự tăng tốc đánh và chuẩn</t>
    <phoneticPr fontId="1" type="noConversion"/>
  </si>
  <si>
    <t>Pugna hồi &lt;&amp;color:skill_sel_green&gt;{result.15420406}&lt;&amp;/&gt;, &lt;&amp;color:skill_sel_green&gt;{result.15420407}&lt;&amp;/&gt;, &lt;&amp;color:skill_sel_green&gt;{result.15420408}&lt;&amp;/&gt;, &lt;&amp;color:skill_sel_green&gt;{result.15420409}&lt;&amp;/&gt; điểm HP lần lượt cho các đồng đội.</t>
    <phoneticPr fontId="1" type="noConversion"/>
  </si>
  <si>
    <t>盾牌猛击</t>
    <phoneticPr fontId="1" type="noConversion"/>
  </si>
  <si>
    <t>骷髅战士发动盾牌猛击敌人，对敌造成伤害且眩晕敌人</t>
    <phoneticPr fontId="1" type="noConversion"/>
  </si>
  <si>
    <t>骷髅战士发动盾牌猛击敌人，对敌造成&lt;&amp;color:skill_sel_red&gt;{result.15420302}&lt;&amp;/&gt;点伤害，并眩晕敌方目标。</t>
    <phoneticPr fontId="1" type="noConversion"/>
  </si>
  <si>
    <t>Mãnh Kích</t>
    <phoneticPr fontId="1" type="noConversion"/>
  </si>
  <si>
    <t>Necromancer dùng sức mạnh hồi HP và tăng miễn DMG cho đồng đội xung quanh.</t>
    <phoneticPr fontId="1" type="noConversion"/>
  </si>
  <si>
    <t>Hồi Phục</t>
    <phoneticPr fontId="1" type="noConversion"/>
  </si>
  <si>
    <t>Phá 3</t>
    <phoneticPr fontId="1" type="noConversion"/>
  </si>
  <si>
    <t>物理防御+200</t>
    <phoneticPr fontId="1" type="noConversion"/>
  </si>
  <si>
    <t>Ngoại Thủ +320</t>
    <phoneticPr fontId="1" type="noConversion"/>
  </si>
  <si>
    <t>Nội Thủ +100</t>
    <phoneticPr fontId="1" type="noConversion"/>
  </si>
  <si>
    <t>屏障Ⅳ</t>
    <phoneticPr fontId="1" type="noConversion"/>
  </si>
  <si>
    <t>Khiên 5</t>
    <phoneticPr fontId="1" type="noConversion"/>
  </si>
  <si>
    <t>Khiên 7</t>
    <phoneticPr fontId="1" type="noConversion"/>
  </si>
  <si>
    <t>HP Max +5000</t>
    <phoneticPr fontId="1" type="noConversion"/>
  </si>
  <si>
    <t>霸者Ⅰ</t>
    <phoneticPr fontId="1" type="noConversion"/>
  </si>
  <si>
    <t>Bá 6</t>
    <phoneticPr fontId="1" type="noConversion"/>
  </si>
  <si>
    <t>霸者Ⅶ</t>
    <phoneticPr fontId="1" type="noConversion"/>
  </si>
  <si>
    <t>稳固Ⅱ</t>
    <phoneticPr fontId="1" type="noConversion"/>
  </si>
  <si>
    <t>稳固Ⅲ</t>
    <phoneticPr fontId="1" type="noConversion"/>
  </si>
  <si>
    <t>Miễn DMG +230</t>
    <phoneticPr fontId="1" type="noConversion"/>
  </si>
  <si>
    <t>Miễn DMG +280</t>
    <phoneticPr fontId="1" type="noConversion"/>
  </si>
  <si>
    <t>Công 5</t>
    <phoneticPr fontId="1" type="noConversion"/>
  </si>
  <si>
    <t>Ngoại Thủ +7%</t>
    <phoneticPr fontId="1" type="noConversion"/>
  </si>
  <si>
    <t>魔法防御提高13%</t>
    <phoneticPr fontId="1" type="noConversion"/>
  </si>
  <si>
    <t>HP +22%</t>
    <phoneticPr fontId="1" type="noConversion"/>
  </si>
  <si>
    <t>最大生命值提高25%</t>
    <phoneticPr fontId="1" type="noConversion"/>
  </si>
  <si>
    <t>Lực 1</t>
    <phoneticPr fontId="1" type="noConversion"/>
  </si>
  <si>
    <t>Lực 6</t>
    <phoneticPr fontId="1" type="noConversion"/>
  </si>
  <si>
    <t>格挡等级+260</t>
    <phoneticPr fontId="1" type="noConversion"/>
  </si>
  <si>
    <t>命中Ⅱ</t>
    <phoneticPr fontId="1" type="noConversion"/>
  </si>
  <si>
    <t>Chuẩn +350</t>
    <phoneticPr fontId="1" type="noConversion"/>
  </si>
  <si>
    <t>闪避Ⅳ</t>
    <phoneticPr fontId="1" type="noConversion"/>
  </si>
  <si>
    <t>狂怒Ⅱ</t>
    <phoneticPr fontId="1" type="noConversion"/>
  </si>
  <si>
    <t>暴击等级+260，且暴击伤害倍数提高35%</t>
    <phoneticPr fontId="1" type="noConversion"/>
  </si>
  <si>
    <t>格挡等级+100，且格挡免伤倍数提高15%</t>
    <phoneticPr fontId="1" type="noConversion"/>
  </si>
  <si>
    <t>Đỡ Đòn +180, miễn DMG +25%</t>
    <phoneticPr fontId="1" type="noConversion"/>
  </si>
  <si>
    <t>壁垒Ⅵ</t>
    <phoneticPr fontId="1" type="noConversion"/>
  </si>
  <si>
    <t>造成的伤害提高2.5%</t>
    <phoneticPr fontId="1" type="noConversion"/>
  </si>
  <si>
    <t>Sát 3</t>
    <phoneticPr fontId="1" type="noConversion"/>
  </si>
  <si>
    <t>自利Ⅰ</t>
    <phoneticPr fontId="1" type="noConversion"/>
  </si>
  <si>
    <t>Trợ 3</t>
    <phoneticPr fontId="1" type="noConversion"/>
  </si>
  <si>
    <t>受到的伤害降低10%</t>
    <phoneticPr fontId="1" type="noConversion"/>
  </si>
  <si>
    <t>士气Ⅰ</t>
    <phoneticPr fontId="1" type="noConversion"/>
  </si>
  <si>
    <t>被治疗时回复生命提高6%</t>
    <phoneticPr fontId="1" type="noConversion"/>
  </si>
  <si>
    <t>Hồi 6</t>
    <phoneticPr fontId="1" type="noConversion"/>
  </si>
  <si>
    <t>对生灵英雄造成的伤害提高4%</t>
    <phoneticPr fontId="1" type="noConversion"/>
  </si>
  <si>
    <t>Thần 1</t>
    <phoneticPr fontId="1" type="noConversion"/>
  </si>
  <si>
    <t>破兽Ⅱ</t>
    <phoneticPr fontId="1" type="noConversion"/>
  </si>
  <si>
    <t>Thần 2</t>
    <phoneticPr fontId="1" type="noConversion"/>
  </si>
  <si>
    <t>破兽Ⅴ</t>
    <phoneticPr fontId="1" type="noConversion"/>
  </si>
  <si>
    <t>Thánh 1</t>
    <phoneticPr fontId="1" type="noConversion"/>
  </si>
  <si>
    <t>破神Ⅳ</t>
    <phoneticPr fontId="1" type="noConversion"/>
  </si>
  <si>
    <t>对魔灵英雄造成的伤害提高1%</t>
    <phoneticPr fontId="1" type="noConversion"/>
  </si>
  <si>
    <t>Quỷ 6</t>
    <phoneticPr fontId="1" type="noConversion"/>
  </si>
  <si>
    <t>Vũ 5</t>
    <phoneticPr fontId="1" type="noConversion"/>
  </si>
  <si>
    <t>Vũ 6</t>
    <phoneticPr fontId="1" type="noConversion"/>
  </si>
  <si>
    <t>抵生Ⅶ</t>
    <phoneticPr fontId="1" type="noConversion"/>
  </si>
  <si>
    <t>Tâm 4</t>
    <phoneticPr fontId="1" type="noConversion"/>
  </si>
  <si>
    <t>抵兽Ⅴ</t>
    <phoneticPr fontId="1" type="noConversion"/>
  </si>
  <si>
    <t>Tâm 5</t>
    <phoneticPr fontId="1" type="noConversion"/>
  </si>
  <si>
    <t>受到来自神灵英雄的伤害降低2%</t>
    <phoneticPr fontId="1" type="noConversion"/>
  </si>
  <si>
    <t>抵神Ⅲ</t>
    <phoneticPr fontId="1" type="noConversion"/>
  </si>
  <si>
    <t>受到来自魔灵英雄的伤害降低4%</t>
    <phoneticPr fontId="1" type="noConversion"/>
  </si>
  <si>
    <t>受到来自魔灵英雄的伤害降低8%</t>
    <phoneticPr fontId="1" type="noConversion"/>
  </si>
  <si>
    <t>Ám 4</t>
    <phoneticPr fontId="1" type="noConversion"/>
  </si>
  <si>
    <t>Trí 2</t>
    <phoneticPr fontId="1" type="noConversion"/>
  </si>
  <si>
    <t>Trí 5</t>
    <phoneticPr fontId="1" type="noConversion"/>
  </si>
  <si>
    <t>生固Ⅵ</t>
    <phoneticPr fontId="1" type="noConversion"/>
  </si>
  <si>
    <t>兽进Ⅲ</t>
    <phoneticPr fontId="1" type="noConversion"/>
  </si>
  <si>
    <t>【光环】在场上时，己方兽灵英雄造成的伤害提高4%(战斗中生效)</t>
    <phoneticPr fontId="1" type="noConversion"/>
  </si>
  <si>
    <t>Cuồng 4</t>
    <phoneticPr fontId="1" type="noConversion"/>
  </si>
  <si>
    <t>Cuồng 6</t>
    <phoneticPr fontId="1" type="noConversion"/>
  </si>
  <si>
    <t>【光环】在场上时，己方兽灵英雄受到的伤害降低6%(战斗中生效)</t>
    <phoneticPr fontId="1" type="noConversion"/>
  </si>
  <si>
    <t>Vòng Sáng-Khi chiến đấu, Tướng Thú cùng phe chịu DMG -6%</t>
    <phoneticPr fontId="1" type="noConversion"/>
  </si>
  <si>
    <t>兽固Ⅶ</t>
    <phoneticPr fontId="1" type="noConversion"/>
  </si>
  <si>
    <t>【光环】在场上时，己方兽灵英雄受到的伤害降低12%(战斗中生效)</t>
    <phoneticPr fontId="1" type="noConversion"/>
  </si>
  <si>
    <t>Tiên 3</t>
    <phoneticPr fontId="1" type="noConversion"/>
  </si>
  <si>
    <t>Vòng Sáng-Khi chiến đấu, DMG Tướng Thần cùng phe +8%</t>
    <phoneticPr fontId="1" type="noConversion"/>
  </si>
  <si>
    <t>Vòng Sáng-Khi chiến đấu, Tướng Thần cùng phe chịu DMG -6%</t>
    <phoneticPr fontId="1" type="noConversion"/>
  </si>
  <si>
    <t>【光环】在场上时，己方魔灵英雄受到的伤害降低6%(战斗中生效)</t>
    <phoneticPr fontId="1" type="noConversion"/>
  </si>
  <si>
    <t>荆棘Ⅱ</t>
    <phoneticPr fontId="1" type="noConversion"/>
  </si>
  <si>
    <t>【光环】己方英雄获得反弹伤害效果，对攻击者造成4%与自身攻击有关的伤害(战斗中生效)</t>
    <phoneticPr fontId="1" type="noConversion"/>
  </si>
  <si>
    <t>【光环】己方英雄获得反弹伤害效果，对攻击者造成12%与自身攻击有关的伤害(战斗中生效)</t>
    <phoneticPr fontId="1" type="noConversion"/>
  </si>
  <si>
    <t>【光环】在场上时，己方英雄普通攻击速度提高5%(战斗中生效)</t>
    <phoneticPr fontId="1" type="noConversion"/>
  </si>
  <si>
    <t>Tốc 5</t>
    <phoneticPr fontId="1" type="noConversion"/>
  </si>
  <si>
    <t>Vòng Sáng-Khi chiến đấu, tốc đánh tướng cùng phe +30%</t>
    <phoneticPr fontId="1" type="noConversion"/>
  </si>
  <si>
    <t>专注Ⅰ</t>
    <phoneticPr fontId="1" type="noConversion"/>
  </si>
  <si>
    <t>Tuyệt 1</t>
    <phoneticPr fontId="1" type="noConversion"/>
  </si>
  <si>
    <t>【光环】在场上时，己方英雄防御提高7%(战斗中生效)</t>
    <phoneticPr fontId="1" type="noConversion"/>
  </si>
  <si>
    <t>专注Ⅳ</t>
    <phoneticPr fontId="1" type="noConversion"/>
  </si>
  <si>
    <t>Tà 6</t>
    <phoneticPr fontId="1" type="noConversion"/>
  </si>
  <si>
    <t>【光环】在场上时，为己方英雄每秒回复3%与自己攻击有关的生命。(战斗中生效)</t>
    <phoneticPr fontId="1" type="noConversion"/>
  </si>
  <si>
    <t>Vòng Sáng-Khi chiến đấu, hồi HP 3%/s lên tướng cùng phe.</t>
    <phoneticPr fontId="1" type="noConversion"/>
  </si>
  <si>
    <t>Sắc 1</t>
    <phoneticPr fontId="1" type="noConversion"/>
  </si>
  <si>
    <t>美娇Ⅳ</t>
    <phoneticPr fontId="1" type="noConversion"/>
  </si>
  <si>
    <t>Sắc 5</t>
    <phoneticPr fontId="1" type="noConversion"/>
  </si>
  <si>
    <t>对男性英雄造成的伤害提高3%</t>
    <phoneticPr fontId="1" type="noConversion"/>
  </si>
  <si>
    <t>对男性英雄造成的伤害提高13%</t>
    <phoneticPr fontId="1" type="noConversion"/>
  </si>
  <si>
    <t>压制Ⅱ</t>
    <phoneticPr fontId="1" type="noConversion"/>
  </si>
  <si>
    <t>自身当前生命百分比比敌方目标高时，对其造成的伤害提高4%</t>
    <phoneticPr fontId="1" type="noConversion"/>
  </si>
  <si>
    <t>自身当前生命百分比比敌方目标高时，对其造成的伤害提高12%</t>
    <phoneticPr fontId="1" type="noConversion"/>
  </si>
  <si>
    <t>自身当前生命百分比比敌方目标低时，对其造成的伤害提高6%</t>
    <phoneticPr fontId="1" type="noConversion"/>
  </si>
  <si>
    <t>Ác 4</t>
    <phoneticPr fontId="1" type="noConversion"/>
  </si>
  <si>
    <t>Giới 1</t>
    <phoneticPr fontId="1" type="noConversion"/>
  </si>
  <si>
    <t>Giới 3</t>
    <phoneticPr fontId="1" type="noConversion"/>
  </si>
  <si>
    <t>警戒Ⅳ</t>
    <phoneticPr fontId="1" type="noConversion"/>
  </si>
  <si>
    <t>Giới 7</t>
    <phoneticPr fontId="1" type="noConversion"/>
  </si>
  <si>
    <t>Mãnh 3</t>
    <phoneticPr fontId="1" type="noConversion"/>
  </si>
  <si>
    <t>生命每减少20%，受到的伤害降低10%</t>
    <phoneticPr fontId="1" type="noConversion"/>
  </si>
  <si>
    <t>Trảm 1</t>
    <phoneticPr fontId="1" type="noConversion"/>
  </si>
  <si>
    <t>斩杀Ⅱ</t>
    <phoneticPr fontId="1" type="noConversion"/>
  </si>
  <si>
    <t>Trảm 3</t>
    <phoneticPr fontId="1" type="noConversion"/>
  </si>
  <si>
    <t>Trảm 6</t>
    <phoneticPr fontId="1" type="noConversion"/>
  </si>
  <si>
    <t>斩杀Ⅶ</t>
    <phoneticPr fontId="1" type="noConversion"/>
  </si>
  <si>
    <t>遗馈Ⅲ</t>
    <phoneticPr fontId="1" type="noConversion"/>
  </si>
  <si>
    <t>死亡时回复己方全体自身最大生命值9%的生命</t>
    <phoneticPr fontId="1" type="noConversion"/>
  </si>
  <si>
    <t>Ký 1</t>
    <phoneticPr fontId="1" type="noConversion"/>
  </si>
  <si>
    <t>Khi tử vong, hồi 21% HP cho tướng có tỉ lệ HP thấp nhất đội</t>
    <phoneticPr fontId="1" type="noConversion"/>
  </si>
  <si>
    <t>死亡时回复己方生命百分比最低的目标自身最大生命值39%的生命</t>
    <phoneticPr fontId="1" type="noConversion"/>
  </si>
  <si>
    <t>遗技Ⅶ</t>
    <phoneticPr fontId="1" type="noConversion"/>
  </si>
  <si>
    <t>死亡时，使己方全体受到的伤害降低6%，持续8秒。</t>
    <phoneticPr fontId="1" type="noConversion"/>
  </si>
  <si>
    <t>遗谋Ⅳ</t>
    <phoneticPr fontId="1" type="noConversion"/>
  </si>
  <si>
    <t>遗谋Ⅴ</t>
    <phoneticPr fontId="1" type="noConversion"/>
  </si>
  <si>
    <t>Huyết 3</t>
    <phoneticPr fontId="1" type="noConversion"/>
  </si>
  <si>
    <t>击杀目标后，使自身造成的伤害提高18%，持续8秒。</t>
    <phoneticPr fontId="1" type="noConversion"/>
  </si>
  <si>
    <t>击杀目标后，回复自身生命上限4%的生命</t>
    <phoneticPr fontId="1" type="noConversion"/>
  </si>
  <si>
    <t>Sau khi tiêu diệt mục tiêu, hồi HP bản thân tối đa 20%</t>
    <phoneticPr fontId="1" type="noConversion"/>
  </si>
  <si>
    <t>击杀目标后，回复自身生命上限30%的生命</t>
    <phoneticPr fontId="1" type="noConversion"/>
  </si>
  <si>
    <t>崎岖Ⅲ</t>
    <phoneticPr fontId="1" type="noConversion"/>
  </si>
  <si>
    <t>Choáng 4</t>
    <phoneticPr fontId="1" type="noConversion"/>
  </si>
  <si>
    <t>寒冻Ⅰ</t>
    <phoneticPr fontId="1" type="noConversion"/>
  </si>
  <si>
    <t>寒冻Ⅲ</t>
    <phoneticPr fontId="1" type="noConversion"/>
  </si>
  <si>
    <t>寒冻Ⅵ</t>
    <phoneticPr fontId="1" type="noConversion"/>
  </si>
  <si>
    <t>受到攻击时，有5%概率给攻击者附加&lt;&amp;image:wine&gt;&lt;&amp;/&gt;印记，并降低目标防御50%，持续5秒</t>
    <phoneticPr fontId="1" type="noConversion"/>
  </si>
  <si>
    <t>受到攻击时，有20%概率给攻击者附加&lt;&amp;image:wine&gt;&lt;&amp;/&gt;印记，并降低目标防御50%，持续5秒</t>
    <phoneticPr fontId="1" type="noConversion"/>
  </si>
  <si>
    <t>Hồn 2</t>
    <phoneticPr fontId="1" type="noConversion"/>
  </si>
  <si>
    <t>如果攻击者带有&lt;&amp;image:wine&gt;&lt;&amp;/&gt;印记，则受到来自其的伤害降低8%</t>
    <phoneticPr fontId="1" type="noConversion"/>
  </si>
  <si>
    <t>Hồn 7</t>
    <phoneticPr fontId="1" type="noConversion"/>
  </si>
  <si>
    <t>Nếu người tấn công mang ấn ký &lt;&amp;image:ice&gt;&lt;&amp;/&gt;, chịu DMG -8%</t>
    <phoneticPr fontId="1" type="noConversion"/>
  </si>
  <si>
    <t>Băng 7</t>
    <phoneticPr fontId="1" type="noConversion"/>
  </si>
  <si>
    <t>酒魔Ⅱ</t>
    <phoneticPr fontId="1" type="noConversion"/>
  </si>
  <si>
    <t>Túy 4</t>
    <phoneticPr fontId="1" type="noConversion"/>
  </si>
  <si>
    <t>如果目标带有&lt;&amp;image:wine&gt;&lt;&amp;/&gt;印记，则普通攻击对其造成的伤害提高12%</t>
    <phoneticPr fontId="1" type="noConversion"/>
  </si>
  <si>
    <t>Tuyết 3</t>
    <phoneticPr fontId="1" type="noConversion"/>
  </si>
  <si>
    <t>冰魔Ⅶ</t>
    <phoneticPr fontId="1" type="noConversion"/>
  </si>
  <si>
    <t>酒晕Ⅴ</t>
    <phoneticPr fontId="1" type="noConversion"/>
  </si>
  <si>
    <t>吸血Ⅵ</t>
    <phoneticPr fontId="1" type="noConversion"/>
  </si>
  <si>
    <t>Cướp 6</t>
    <phoneticPr fontId="1" type="noConversion"/>
  </si>
  <si>
    <t>普通攻击时，有20%概率吸取该次伤害20%的生命值</t>
    <phoneticPr fontId="1" type="noConversion"/>
  </si>
  <si>
    <t>严谨Ⅳ</t>
    <phoneticPr fontId="1" type="noConversion"/>
  </si>
  <si>
    <t>Miễn ấn ký &lt;&amp;image:ice&gt;&lt;&amp;/&gt;, DMG +12%, đỡ đòn +200, miễn DMG đỡ đòn +20%</t>
    <phoneticPr fontId="1" type="noConversion"/>
  </si>
  <si>
    <t>Kim 3</t>
    <phoneticPr fontId="1" type="noConversion"/>
  </si>
  <si>
    <t>Miễn "Choáng" và "Bất Động", chịu DMG -14%, bền +250</t>
    <phoneticPr fontId="1" type="noConversion"/>
  </si>
  <si>
    <t>英灵Ⅰ</t>
    <phoneticPr fontId="1" type="noConversion"/>
  </si>
  <si>
    <t>无瑕Ⅰ</t>
    <phoneticPr fontId="1" type="noConversion"/>
  </si>
  <si>
    <t>Miễn ấn ký &lt;&amp;image:wine&gt;&lt;&amp;/&gt;, &lt;&amp;image:ice&gt;&lt;&amp;/&gt; và &lt;&amp;image:blood&gt;&lt;&amp;/&gt;; khi bản thân bị sát thương chí mệnh, hồi ngay 40% HP (Hiệu ứng chỉ kích hoạt 1 lần trong 1 trận đấu).</t>
    <phoneticPr fontId="1" type="noConversion"/>
  </si>
  <si>
    <t>MP 2</t>
    <phoneticPr fontId="1" type="noConversion"/>
  </si>
  <si>
    <t>MP 3</t>
    <phoneticPr fontId="1" type="noConversion"/>
  </si>
  <si>
    <t>Nhật 7</t>
    <phoneticPr fontId="1" type="noConversion"/>
  </si>
  <si>
    <t>Ấn 1</t>
    <phoneticPr fontId="1" type="noConversion"/>
  </si>
  <si>
    <t>受到攻击时，有5%概率给攻击者附加&lt;&amp;image:blood&gt;&lt;&amp;/&gt;印记，并降低目标防御50%，持续8秒</t>
    <phoneticPr fontId="1" type="noConversion"/>
  </si>
  <si>
    <t>受到攻击时，有20%概率给攻击者附加&lt;&amp;image:blood&gt;&lt;&amp;/&gt;印记，并降低目标防御50%，持续8秒</t>
    <phoneticPr fontId="1" type="noConversion"/>
  </si>
  <si>
    <t>如果攻击者带有&lt;&amp;image:blood&gt;&lt;&amp;/&gt;印记，则受到来自其的伤害降低2%</t>
    <phoneticPr fontId="1" type="noConversion"/>
  </si>
  <si>
    <t>如果攻击者带有&lt;&amp;image:blood&gt;&lt;&amp;/&gt;印记，则受到来自其的伤害降低6%</t>
    <phoneticPr fontId="1" type="noConversion"/>
  </si>
  <si>
    <t>Vinh 5</t>
    <phoneticPr fontId="1" type="noConversion"/>
  </si>
  <si>
    <t>如果攻击者带有&lt;&amp;image:blood&gt;&lt;&amp;/&gt;印记，则受到来自其的伤害降低14%</t>
    <phoneticPr fontId="1" type="noConversion"/>
  </si>
  <si>
    <t>如果目标带有&lt;&amp;image:blood&gt;&lt;&amp;/&gt;印记，则普通攻击对其造成的伤害提高2%</t>
    <phoneticPr fontId="1" type="noConversion"/>
  </si>
  <si>
    <t>血魔Ⅱ</t>
    <phoneticPr fontId="1" type="noConversion"/>
  </si>
  <si>
    <t>Mục tiêu mang ấn ký &lt;&amp;image:blood&gt;&lt;&amp;/&gt;, DMG khi công thường +8%</t>
    <phoneticPr fontId="1" type="noConversion"/>
  </si>
  <si>
    <t>普通攻击时有11%概率给目标添加&lt;&amp;image:blood&gt;&lt;&amp;/&gt;印记，并降低目标防御5%，持续8秒</t>
    <phoneticPr fontId="1" type="noConversion"/>
  </si>
  <si>
    <t>光魔Ⅰ</t>
    <phoneticPr fontId="1" type="noConversion"/>
  </si>
  <si>
    <t>如果自身带有&lt;&amp;image:light&gt;&lt;&amp;/&gt;印记，则普通攻击对目标造成的伤害提高8%</t>
    <phoneticPr fontId="1" type="noConversion"/>
  </si>
  <si>
    <t>幽灵狐</t>
    <phoneticPr fontId="1" type="noConversion"/>
  </si>
  <si>
    <t>Zerg</t>
    <phoneticPr fontId="1" type="noConversion"/>
  </si>
  <si>
    <t>Bảo Tàng</t>
    <phoneticPr fontId="1" type="noConversion"/>
  </si>
  <si>
    <t>熊猫人</t>
    <phoneticPr fontId="1" type="noConversion"/>
  </si>
  <si>
    <t>邪恶的狂战士</t>
    <phoneticPr fontId="1" type="noConversion"/>
  </si>
  <si>
    <t>Shinigami</t>
    <phoneticPr fontId="1" type="noConversion"/>
  </si>
  <si>
    <t>巨型甲虫</t>
    <phoneticPr fontId="1" type="noConversion"/>
  </si>
  <si>
    <t>Hắc Kỵ</t>
    <phoneticPr fontId="1" type="noConversion"/>
  </si>
  <si>
    <t>恶狼</t>
    <phoneticPr fontId="1" type="noConversion"/>
  </si>
  <si>
    <t>Ác Lang</t>
    <phoneticPr fontId="1" type="noConversion"/>
  </si>
  <si>
    <t>Cuồng Sư</t>
    <phoneticPr fontId="1" type="noConversion"/>
  </si>
  <si>
    <t>冰冠王座(普通)</t>
    <phoneticPr fontId="1" type="noConversion"/>
  </si>
  <si>
    <t>Băng Vương (Thường)</t>
    <phoneticPr fontId="1" type="noConversion"/>
  </si>
  <si>
    <t>冰冠王座3</t>
    <phoneticPr fontId="1" type="noConversion"/>
  </si>
  <si>
    <t>Băng Vương (Ác Mộng)</t>
    <phoneticPr fontId="1" type="noConversion"/>
  </si>
  <si>
    <t>Đoạt Bảo (Cực Khó)</t>
    <phoneticPr fontId="1" type="noConversion"/>
  </si>
  <si>
    <t>血腥荒野</t>
    <phoneticPr fontId="1" type="noConversion"/>
  </si>
  <si>
    <t>埋骨之地</t>
    <phoneticPr fontId="1" type="noConversion"/>
  </si>
  <si>
    <t>Ám Địa</t>
    <phoneticPr fontId="1" type="noConversion"/>
  </si>
  <si>
    <t>Shinigami đã hồi sinh, chúng ta sắp đối diện cái đáng sợ....</t>
    <phoneticPr fontId="1" type="noConversion"/>
  </si>
  <si>
    <t>Đã thoát khỏi Shinigami, nhưng lại động đến các cư dân đói khát, họ không ngừng xông lên tấn công, nếu không phản kháng thì chúng ta sẽ là bữa ăn tối của họ.</t>
    <phoneticPr fontId="1" type="noConversion"/>
  </si>
  <si>
    <t>月亮女神来到了，这里去看看她出于什么目的来到这里吧。</t>
    <phoneticPr fontId="1" type="noConversion"/>
  </si>
  <si>
    <t>Đánh bại Shinigami đang ngăn cản phía trước.</t>
    <phoneticPr fontId="1" type="noConversion"/>
  </si>
  <si>
    <t>击败刀锋女王，拯救这片曾经的小镇。</t>
    <phoneticPr fontId="1" type="noConversion"/>
  </si>
  <si>
    <t>Ngăn Valkyrie hút linh hồn, đánh bại Valkyrie.</t>
    <phoneticPr fontId="1" type="noConversion"/>
  </si>
  <si>
    <t>炼狱-血怒聚地</t>
    <phoneticPr fontId="1" type="noConversion"/>
  </si>
  <si>
    <t>先知圣者挡住了你的去路，击败先知圣者。</t>
    <phoneticPr fontId="1" type="noConversion"/>
  </si>
  <si>
    <t>Đánh bại Medusa.</t>
    <phoneticPr fontId="1" type="noConversion"/>
  </si>
  <si>
    <t>Luyện Ngục-Động Nhện</t>
    <phoneticPr fontId="1" type="noConversion"/>
  </si>
  <si>
    <t>炼狱-孵化之池</t>
    <phoneticPr fontId="1" type="noConversion"/>
  </si>
  <si>
    <t>Đánh bại Leshrac, tiếp tục tiến lên.</t>
    <phoneticPr fontId="1" type="noConversion"/>
  </si>
  <si>
    <t>击败死亡骑士。</t>
    <phoneticPr fontId="1" type="noConversion"/>
  </si>
  <si>
    <t>食人魔挡住了你的去路，击败食人魔。</t>
    <phoneticPr fontId="1" type="noConversion"/>
  </si>
  <si>
    <t>Đánh bại Frost Archer, tiếp tục tiến lên.</t>
    <phoneticPr fontId="1" type="noConversion"/>
  </si>
  <si>
    <t>Đánh bại Shinigami.</t>
    <phoneticPr fontId="1" type="noConversion"/>
  </si>
  <si>
    <t>Thám Hiểm 1</t>
    <phoneticPr fontId="1" type="noConversion"/>
  </si>
  <si>
    <t>密境4</t>
    <phoneticPr fontId="1" type="noConversion"/>
  </si>
  <si>
    <t>Vương Mộ</t>
    <phoneticPr fontId="1" type="noConversion"/>
  </si>
  <si>
    <t>Dũng Sĩ-6</t>
    <phoneticPr fontId="1" type="noConversion"/>
  </si>
  <si>
    <t>勇士 第27层</t>
    <phoneticPr fontId="1" type="noConversion"/>
  </si>
  <si>
    <t>勇士 第31层</t>
    <phoneticPr fontId="1" type="noConversion"/>
  </si>
  <si>
    <t>勇士 第37层</t>
    <phoneticPr fontId="1" type="noConversion"/>
  </si>
  <si>
    <t>Anh Hùng-3</t>
    <phoneticPr fontId="1" type="noConversion"/>
  </si>
  <si>
    <t>英雄 第16层</t>
    <phoneticPr fontId="1" type="noConversion"/>
  </si>
  <si>
    <t>英雄 第18层</t>
    <phoneticPr fontId="1" type="noConversion"/>
  </si>
  <si>
    <t>Anh Hùng-19</t>
    <phoneticPr fontId="1" type="noConversion"/>
  </si>
  <si>
    <t>Anh Hùng-28</t>
    <phoneticPr fontId="1" type="noConversion"/>
  </si>
  <si>
    <t>Anh Hùng-31</t>
    <phoneticPr fontId="1" type="noConversion"/>
  </si>
  <si>
    <t>圣域第7层</t>
    <phoneticPr fontId="1" type="noConversion"/>
  </si>
  <si>
    <t>圣域第23层</t>
    <phoneticPr fontId="1" type="noConversion"/>
  </si>
  <si>
    <t>圣域第24层</t>
    <phoneticPr fontId="1" type="noConversion"/>
  </si>
  <si>
    <t>圣域第32层</t>
    <phoneticPr fontId="1" type="noConversion"/>
  </si>
  <si>
    <t>圣域第33层</t>
    <phoneticPr fontId="1" type="noConversion"/>
  </si>
  <si>
    <t>Thánh Vực-34</t>
    <phoneticPr fontId="1" type="noConversion"/>
  </si>
  <si>
    <t>半神第3层</t>
    <phoneticPr fontId="1" type="noConversion"/>
  </si>
  <si>
    <t>Thần-4</t>
    <phoneticPr fontId="1" type="noConversion"/>
  </si>
  <si>
    <t>Thần-6</t>
    <phoneticPr fontId="1" type="noConversion"/>
  </si>
  <si>
    <t>Thần-8</t>
    <phoneticPr fontId="1" type="noConversion"/>
  </si>
  <si>
    <t>半神第32层</t>
    <phoneticPr fontId="1" type="noConversion"/>
  </si>
  <si>
    <t>Thần-35</t>
    <phoneticPr fontId="1" type="noConversion"/>
  </si>
  <si>
    <t>Phụ Bản Bang 2-1</t>
    <phoneticPr fontId="1" type="noConversion"/>
  </si>
  <si>
    <t>公会冒险2-2</t>
    <phoneticPr fontId="1" type="noConversion"/>
  </si>
  <si>
    <t>公会冒险2-5</t>
    <phoneticPr fontId="1" type="noConversion"/>
  </si>
  <si>
    <t>Phụ Bản Bang 3-4</t>
    <phoneticPr fontId="1" type="noConversion"/>
  </si>
  <si>
    <t>Phụ Bản Bang 4-1</t>
    <phoneticPr fontId="1" type="noConversion"/>
  </si>
  <si>
    <t>公会冒险4-2</t>
    <phoneticPr fontId="1" type="noConversion"/>
  </si>
  <si>
    <t>Phụ Bản Bang 4-2</t>
    <phoneticPr fontId="1" type="noConversion"/>
  </si>
  <si>
    <t>Phụ Bản Bang 4-3</t>
    <phoneticPr fontId="1" type="noConversion"/>
  </si>
  <si>
    <t>公会冒险5-1</t>
    <phoneticPr fontId="1" type="noConversion"/>
  </si>
  <si>
    <t>Phụ Bản Bang 5-3</t>
    <phoneticPr fontId="1" type="noConversion"/>
  </si>
  <si>
    <t>公会冒险6-2</t>
    <phoneticPr fontId="1" type="noConversion"/>
  </si>
  <si>
    <t>公会冒险7-4</t>
    <phoneticPr fontId="1" type="noConversion"/>
  </si>
  <si>
    <t>公会冒险8-5</t>
    <phoneticPr fontId="1" type="noConversion"/>
  </si>
  <si>
    <t>Phụ Bản Bang 9-4</t>
    <phoneticPr fontId="1" type="noConversion"/>
  </si>
  <si>
    <t>Phụ Bản Bang 10-5</t>
    <phoneticPr fontId="1" type="noConversion"/>
  </si>
  <si>
    <t>&lt;&amp;color:skill_sel_yellow&gt;sát khí&lt;&amp;/&gt; %duration%</t>
    <phoneticPr fontId="1" type="noConversion"/>
  </si>
  <si>
    <t>消灭&lt;&amp;color:green&gt;180&lt;&amp;/&gt;个敌人,激活&lt;&amp;color:skill_sel_yellow&gt;杀气爆棚&lt;&amp;/&gt;。</t>
    <phoneticPr fontId="1" type="noConversion"/>
  </si>
  <si>
    <t>每日免费次数</t>
    <phoneticPr fontId="1" type="noConversion"/>
  </si>
  <si>
    <t>day_limit</t>
    <phoneticPr fontId="1" type="noConversion"/>
  </si>
  <si>
    <t>阶段1名</t>
    <phoneticPr fontId="1" type="noConversion"/>
  </si>
  <si>
    <t>level1name</t>
    <phoneticPr fontId="1" type="noConversion"/>
  </si>
  <si>
    <t>阶段2名</t>
    <phoneticPr fontId="1" type="noConversion"/>
  </si>
  <si>
    <t>level2name</t>
    <phoneticPr fontId="1" type="noConversion"/>
  </si>
  <si>
    <t>阶段1名(越南)</t>
    <phoneticPr fontId="1" type="noConversion"/>
  </si>
  <si>
    <t>Anh Hùng-</t>
    <phoneticPr fontId="1" type="noConversion"/>
  </si>
  <si>
    <t>Sử dụng sẽ hồi phục 25 điểm thể lực.</t>
    <phoneticPr fontId="1" type="noConversion"/>
  </si>
  <si>
    <t>血纹面具碎片</t>
    <phoneticPr fontId="1" type="noConversion"/>
  </si>
  <si>
    <t>Ngọn lửa thích hợp càn quét thế giới đen tối</t>
    <phoneticPr fontId="1" type="noConversion"/>
  </si>
  <si>
    <t>军团护腿碎片</t>
    <phoneticPr fontId="1" type="noConversion"/>
  </si>
  <si>
    <t>Nhân Thạch-Quý</t>
    <phoneticPr fontId="1" type="noConversion"/>
  </si>
  <si>
    <t>优良日阶石·兽灵</t>
    <phoneticPr fontId="1" type="noConversion"/>
  </si>
  <si>
    <t>Nguyên liệu tiến cấp tướng Thú "Lục +1, +2, Lam".</t>
    <phoneticPr fontId="1" type="noConversion"/>
  </si>
  <si>
    <t>Nguyên liệu tiến cấp tướng Thú "Tím +1, +2, +3, +4".</t>
    <phoneticPr fontId="1" type="noConversion"/>
  </si>
  <si>
    <t>目前还不清楚它的用途。</t>
    <phoneticPr fontId="1" type="noConversion"/>
  </si>
  <si>
    <t>Nguyên liệu tiến cấp Tướng Thủ "Trắng +1, Lục".</t>
    <phoneticPr fontId="1" type="noConversion"/>
  </si>
  <si>
    <t>Nguyên liệu tiến cấp Tướng Vật Lý "Lam +1, +2, +3, Tím".</t>
    <phoneticPr fontId="1" type="noConversion"/>
  </si>
  <si>
    <t>Nguyên liệu tiến cấp Tướng Vật Lý "Tím +1, +2, +3, +4".</t>
    <phoneticPr fontId="1" type="noConversion"/>
  </si>
  <si>
    <t>Nguyên liệu tiến cấp Tướng Phép "Trắng +1, Lục".</t>
    <phoneticPr fontId="1" type="noConversion"/>
  </si>
  <si>
    <t>Nguyên liệu tiến cấp Tướng Phép "Lam +1, +2, +3, Tím".</t>
    <phoneticPr fontId="1" type="noConversion"/>
  </si>
  <si>
    <t>Nguyên liệu tiến cấp Tướng Phép "Tím +1, +2, +3, +4".</t>
    <phoneticPr fontId="1" type="noConversion"/>
  </si>
  <si>
    <t>Nguyên liệu tiến cấp Tướng Bổ Trợ "Lục +1, +2, Lam".</t>
    <phoneticPr fontId="1" type="noConversion"/>
  </si>
  <si>
    <t>用于增加装备附魔经验，可获得200附魔经验。</t>
    <phoneticPr fontId="1" type="noConversion"/>
  </si>
  <si>
    <t>Tinh Hoa-Thánh</t>
    <phoneticPr fontId="1" type="noConversion"/>
  </si>
  <si>
    <t>Ngọc-Thường</t>
    <phoneticPr fontId="1" type="noConversion"/>
  </si>
  <si>
    <t>丛林半神星魄</t>
    <phoneticPr fontId="1" type="noConversion"/>
  </si>
  <si>
    <t>刷新券</t>
    <phoneticPr fontId="1" type="noConversion"/>
  </si>
  <si>
    <t>免战牌</t>
    <phoneticPr fontId="1" type="noConversion"/>
  </si>
  <si>
    <t>Miễn chiến đấu tại giao diện Đoạt Pháp Bảo.</t>
    <phoneticPr fontId="1" type="noConversion"/>
  </si>
  <si>
    <t>史诗进阶礼包</t>
    <phoneticPr fontId="1" type="noConversion"/>
  </si>
  <si>
    <t>Mở quà nhận ngẫu nhiên Tướng Phép tư chất A+.</t>
    <phoneticPr fontId="1" type="noConversion"/>
  </si>
  <si>
    <t>记载着许多战斗技巧的书籍</t>
    <phoneticPr fontId="1" type="noConversion"/>
  </si>
  <si>
    <t>打开可以获得剑圣专属圣物：混沌法球和灰烬卷轴</t>
    <phoneticPr fontId="1" type="noConversion"/>
  </si>
  <si>
    <t>Nhận được Pháp Bảo Mihawk: Hỗn Độn và Vô Tận</t>
    <phoneticPr fontId="1" type="noConversion"/>
  </si>
  <si>
    <t>黄金锁子甲碎片</t>
    <phoneticPr fontId="1" type="noConversion"/>
  </si>
  <si>
    <t>钥匙宝箱</t>
    <phoneticPr fontId="1" type="noConversion"/>
  </si>
  <si>
    <t>Nhận chìa khóa mở rương</t>
    <phoneticPr fontId="1" type="noConversion"/>
  </si>
  <si>
    <t>Nhận được chìa khóa mở rương</t>
    <phoneticPr fontId="1" type="noConversion"/>
  </si>
  <si>
    <t>Vật Phẩm Chưa ID</t>
    <phoneticPr fontId="1" type="noConversion"/>
  </si>
  <si>
    <t>id</t>
    <phoneticPr fontId="1" type="noConversion"/>
  </si>
  <si>
    <t>对象2id</t>
    <phoneticPr fontId="1" type="noConversion"/>
  </si>
  <si>
    <t>partner5</t>
    <phoneticPr fontId="1" type="noConversion"/>
  </si>
  <si>
    <t>攻击</t>
    <phoneticPr fontId="1" type="noConversion"/>
  </si>
  <si>
    <t>公正立场</t>
    <phoneticPr fontId="1" type="noConversion"/>
  </si>
  <si>
    <t>攻击</t>
    <phoneticPr fontId="1" type="noConversion"/>
  </si>
  <si>
    <t>攻击</t>
    <phoneticPr fontId="1" type="noConversion"/>
  </si>
  <si>
    <t>芊芊少女</t>
    <phoneticPr fontId="1" type="noConversion"/>
  </si>
  <si>
    <t>Thần Thái</t>
    <phoneticPr fontId="1" type="noConversion"/>
  </si>
  <si>
    <t>兽灵勇士</t>
    <phoneticPr fontId="1" type="noConversion"/>
  </si>
  <si>
    <t>灰烬使者</t>
    <phoneticPr fontId="1" type="noConversion"/>
  </si>
  <si>
    <t>攻击</t>
    <phoneticPr fontId="1" type="noConversion"/>
  </si>
  <si>
    <t>攻击</t>
    <phoneticPr fontId="1" type="noConversion"/>
  </si>
  <si>
    <t>光之恩泽</t>
    <phoneticPr fontId="1" type="noConversion"/>
  </si>
  <si>
    <t>血之饥渴</t>
    <phoneticPr fontId="1" type="noConversion"/>
  </si>
  <si>
    <t>攻击</t>
    <phoneticPr fontId="1" type="noConversion"/>
  </si>
  <si>
    <t>攻击</t>
    <phoneticPr fontId="1" type="noConversion"/>
  </si>
  <si>
    <t>Võ Hồn</t>
    <phoneticPr fontId="1" type="noConversion"/>
  </si>
  <si>
    <t>齐心协力</t>
    <phoneticPr fontId="1" type="noConversion"/>
  </si>
  <si>
    <t>Hiệp Lực</t>
    <phoneticPr fontId="1" type="noConversion"/>
  </si>
  <si>
    <t>攻击</t>
    <phoneticPr fontId="1" type="noConversion"/>
  </si>
  <si>
    <t>攻击</t>
    <phoneticPr fontId="1" type="noConversion"/>
  </si>
  <si>
    <t>狼才女貌</t>
    <phoneticPr fontId="1" type="noConversion"/>
  </si>
  <si>
    <t>Thú Tộc</t>
    <phoneticPr fontId="1" type="noConversion"/>
  </si>
  <si>
    <t>日月同辉</t>
    <phoneticPr fontId="1" type="noConversion"/>
  </si>
  <si>
    <t>仙术秘法</t>
    <phoneticPr fontId="1" type="noConversion"/>
  </si>
  <si>
    <t>平易近人</t>
    <phoneticPr fontId="1" type="noConversion"/>
  </si>
  <si>
    <t>Tiếp Cận</t>
    <phoneticPr fontId="1" type="noConversion"/>
  </si>
  <si>
    <t>Nhật Nguyệt</t>
    <phoneticPr fontId="1" type="noConversion"/>
  </si>
  <si>
    <t>深渊之力</t>
    <phoneticPr fontId="1" type="noConversion"/>
  </si>
  <si>
    <t>Tiềm Lực</t>
    <phoneticPr fontId="1" type="noConversion"/>
  </si>
  <si>
    <t>腐蚀灵魂</t>
    <phoneticPr fontId="1" type="noConversion"/>
  </si>
  <si>
    <t>Tà Linh</t>
    <phoneticPr fontId="1" type="noConversion"/>
  </si>
  <si>
    <t>邪术秘典</t>
    <phoneticPr fontId="1" type="noConversion"/>
  </si>
  <si>
    <t>无恶不作</t>
    <phoneticPr fontId="1" type="noConversion"/>
  </si>
  <si>
    <t>Vô Ác</t>
    <phoneticPr fontId="1" type="noConversion"/>
  </si>
  <si>
    <t>英雄编号</t>
    <phoneticPr fontId="1" type="noConversion"/>
  </si>
  <si>
    <t>圣物编号</t>
    <phoneticPr fontId="1" type="noConversion"/>
  </si>
  <si>
    <t>野性之心</t>
    <phoneticPr fontId="1" type="noConversion"/>
  </si>
  <si>
    <t>Ngoại thủ</t>
    <phoneticPr fontId="1" type="noConversion"/>
  </si>
  <si>
    <t>战争艺术</t>
    <phoneticPr fontId="1" type="noConversion"/>
  </si>
  <si>
    <t>统御之力</t>
    <phoneticPr fontId="1" type="noConversion"/>
  </si>
  <si>
    <t>物防</t>
    <phoneticPr fontId="1" type="noConversion"/>
  </si>
  <si>
    <t>Lực Thủ</t>
    <phoneticPr fontId="1" type="noConversion"/>
  </si>
  <si>
    <t>Phá Cách</t>
    <phoneticPr fontId="1" type="noConversion"/>
  </si>
  <si>
    <t>Nội thủ</t>
    <phoneticPr fontId="1" type="noConversion"/>
  </si>
  <si>
    <t>物防</t>
    <phoneticPr fontId="1" type="noConversion"/>
  </si>
  <si>
    <t>灵魂碎裂</t>
    <phoneticPr fontId="1" type="noConversion"/>
  </si>
  <si>
    <t>Nội thủ</t>
    <phoneticPr fontId="1" type="noConversion"/>
  </si>
  <si>
    <t>Vô Cực</t>
    <phoneticPr fontId="1" type="noConversion"/>
  </si>
  <si>
    <t>风雷涌动</t>
    <phoneticPr fontId="1" type="noConversion"/>
  </si>
  <si>
    <t>时光之轮</t>
    <phoneticPr fontId="1" type="noConversion"/>
  </si>
  <si>
    <t>Dự Đoán</t>
    <phoneticPr fontId="1" type="noConversion"/>
  </si>
  <si>
    <t>Nội thủ</t>
    <phoneticPr fontId="1" type="noConversion"/>
  </si>
  <si>
    <t>热情似火</t>
    <phoneticPr fontId="1" type="noConversion"/>
  </si>
  <si>
    <t>Nhiệt Hỏa</t>
    <phoneticPr fontId="1" type="noConversion"/>
  </si>
  <si>
    <t>预兆未来</t>
    <phoneticPr fontId="1" type="noConversion"/>
  </si>
  <si>
    <t>魔防</t>
    <phoneticPr fontId="1" type="noConversion"/>
  </si>
  <si>
    <t>Phong Bạo</t>
    <phoneticPr fontId="1" type="noConversion"/>
  </si>
  <si>
    <t>Dã Tâm</t>
    <phoneticPr fontId="1" type="noConversion"/>
  </si>
  <si>
    <t>Hàn Lực</t>
    <phoneticPr fontId="1" type="noConversion"/>
  </si>
  <si>
    <t>绝对零度</t>
    <phoneticPr fontId="1" type="noConversion"/>
  </si>
  <si>
    <t>混沌噬灵</t>
    <phoneticPr fontId="1" type="noConversion"/>
  </si>
  <si>
    <t>热情似火</t>
    <phoneticPr fontId="1" type="noConversion"/>
  </si>
  <si>
    <t>鼓舞人心</t>
    <phoneticPr fontId="1" type="noConversion"/>
  </si>
  <si>
    <t>预兆未来</t>
    <phoneticPr fontId="1" type="noConversion"/>
  </si>
  <si>
    <t>魔防</t>
    <phoneticPr fontId="1" type="noConversion"/>
  </si>
  <si>
    <t>Nhân Tâm</t>
    <phoneticPr fontId="1" type="noConversion"/>
  </si>
  <si>
    <t>潮汐奔涌</t>
    <phoneticPr fontId="1" type="noConversion"/>
  </si>
  <si>
    <t>Nhiệt Hỏa</t>
    <phoneticPr fontId="1" type="noConversion"/>
  </si>
  <si>
    <t>Linh Hỏa</t>
    <phoneticPr fontId="1" type="noConversion"/>
  </si>
  <si>
    <t>无尽黑夜</t>
    <phoneticPr fontId="1" type="noConversion"/>
  </si>
  <si>
    <t>Hắc Hồn</t>
    <phoneticPr fontId="1" type="noConversion"/>
  </si>
  <si>
    <t>圣光庇护</t>
    <phoneticPr fontId="1" type="noConversion"/>
  </si>
  <si>
    <t>地动山摇</t>
    <phoneticPr fontId="1" type="noConversion"/>
  </si>
  <si>
    <t>物防</t>
    <phoneticPr fontId="1" type="noConversion"/>
  </si>
  <si>
    <t>Phá Cách</t>
    <phoneticPr fontId="1" type="noConversion"/>
  </si>
  <si>
    <t>灰烬风暴</t>
    <phoneticPr fontId="1" type="noConversion"/>
  </si>
  <si>
    <t>Phong Bạo</t>
    <phoneticPr fontId="1" type="noConversion"/>
  </si>
  <si>
    <t>鼓舞人心</t>
    <phoneticPr fontId="1" type="noConversion"/>
  </si>
  <si>
    <t>攻击</t>
    <phoneticPr fontId="1" type="noConversion"/>
  </si>
  <si>
    <t>恐惧之心</t>
    <phoneticPr fontId="1" type="noConversion"/>
  </si>
  <si>
    <t>黑暗灵魂</t>
    <phoneticPr fontId="1" type="noConversion"/>
  </si>
  <si>
    <t>Hãi Hùng</t>
    <phoneticPr fontId="1" type="noConversion"/>
  </si>
  <si>
    <t>Địa Ngục</t>
    <phoneticPr fontId="1" type="noConversion"/>
  </si>
  <si>
    <t>邪恶狂热</t>
    <phoneticPr fontId="1" type="noConversion"/>
  </si>
  <si>
    <t>Tà Ác</t>
    <phoneticPr fontId="1" type="noConversion"/>
  </si>
  <si>
    <t>灵魂碎裂</t>
    <phoneticPr fontId="1" type="noConversion"/>
  </si>
  <si>
    <t>物防</t>
    <phoneticPr fontId="1" type="noConversion"/>
  </si>
  <si>
    <t>Hỗn Linh</t>
    <phoneticPr fontId="1" type="noConversion"/>
  </si>
  <si>
    <t>灰烬风暴</t>
    <phoneticPr fontId="1" type="noConversion"/>
  </si>
  <si>
    <t>恐惧之心</t>
    <phoneticPr fontId="1" type="noConversion"/>
  </si>
  <si>
    <t>灵魂碎裂</t>
    <phoneticPr fontId="1" type="noConversion"/>
  </si>
  <si>
    <t>永恒烈焰</t>
    <phoneticPr fontId="1" type="noConversion"/>
  </si>
  <si>
    <t>Chiến Thuật</t>
    <phoneticPr fontId="1" type="noConversion"/>
  </si>
  <si>
    <t>Lực Thủ</t>
    <phoneticPr fontId="1" type="noConversion"/>
  </si>
  <si>
    <t>Hàn Lực</t>
    <phoneticPr fontId="1" type="noConversion"/>
  </si>
  <si>
    <t>Dã Tâm</t>
    <phoneticPr fontId="1" type="noConversion"/>
  </si>
  <si>
    <t>Nhân Tâm</t>
    <phoneticPr fontId="1" type="noConversion"/>
  </si>
  <si>
    <t>物防</t>
    <phoneticPr fontId="1" type="noConversion"/>
  </si>
  <si>
    <t>黑暗灵魂</t>
    <phoneticPr fontId="1" type="noConversion"/>
  </si>
  <si>
    <t>预兆未来</t>
    <phoneticPr fontId="1" type="noConversion"/>
  </si>
  <si>
    <t>邪恶狂热</t>
    <phoneticPr fontId="1" type="noConversion"/>
  </si>
  <si>
    <t>Tà Ác</t>
    <phoneticPr fontId="1" type="noConversion"/>
  </si>
  <si>
    <t>无尽黑夜</t>
    <phoneticPr fontId="1" type="noConversion"/>
  </si>
  <si>
    <t>Vô Tận</t>
    <phoneticPr fontId="1" type="noConversion"/>
  </si>
  <si>
    <t>混沌噬灵</t>
    <phoneticPr fontId="1" type="noConversion"/>
  </si>
  <si>
    <t>Hỗn Linh</t>
    <phoneticPr fontId="1" type="noConversion"/>
  </si>
  <si>
    <t>地动山摇</t>
    <phoneticPr fontId="1" type="noConversion"/>
  </si>
  <si>
    <t>Động Đất</t>
    <phoneticPr fontId="1" type="noConversion"/>
  </si>
  <si>
    <t>极寒之力</t>
    <phoneticPr fontId="1" type="noConversion"/>
  </si>
  <si>
    <t>Hàn Lực</t>
    <phoneticPr fontId="1" type="noConversion"/>
  </si>
  <si>
    <t>永恒烈焰</t>
    <phoneticPr fontId="1" type="noConversion"/>
  </si>
  <si>
    <t>Liệt Diệm</t>
    <phoneticPr fontId="1" type="noConversion"/>
  </si>
  <si>
    <t>风雷涌动</t>
    <phoneticPr fontId="1" type="noConversion"/>
  </si>
  <si>
    <t>Phong Lôi</t>
    <phoneticPr fontId="1" type="noConversion"/>
  </si>
  <si>
    <t>潮汐奔涌</t>
    <phoneticPr fontId="1" type="noConversion"/>
  </si>
  <si>
    <t>战争艺术</t>
    <phoneticPr fontId="1" type="noConversion"/>
  </si>
  <si>
    <t>Chiến Thuật</t>
    <phoneticPr fontId="1" type="noConversion"/>
  </si>
  <si>
    <t>恐惧之心</t>
    <phoneticPr fontId="1" type="noConversion"/>
  </si>
  <si>
    <t>Hãi Hùng</t>
    <phoneticPr fontId="1" type="noConversion"/>
  </si>
  <si>
    <t>时光之轮</t>
    <phoneticPr fontId="1" type="noConversion"/>
  </si>
  <si>
    <t>Vòng Thời Gian</t>
    <phoneticPr fontId="1" type="noConversion"/>
  </si>
  <si>
    <t>Phong Lôi</t>
    <phoneticPr fontId="1" type="noConversion"/>
  </si>
  <si>
    <t>邪恶狂热</t>
    <phoneticPr fontId="1" type="noConversion"/>
  </si>
  <si>
    <t>Tà Ác</t>
    <phoneticPr fontId="1" type="noConversion"/>
  </si>
  <si>
    <t>永恒之光</t>
    <phoneticPr fontId="1" type="noConversion"/>
  </si>
  <si>
    <t>Quang Vinh</t>
    <phoneticPr fontId="1" type="noConversion"/>
  </si>
  <si>
    <t>Hãi Hùng</t>
    <phoneticPr fontId="1" type="noConversion"/>
  </si>
  <si>
    <t>时光之轮</t>
    <phoneticPr fontId="1" type="noConversion"/>
  </si>
  <si>
    <t>极寒之力</t>
    <phoneticPr fontId="1" type="noConversion"/>
  </si>
  <si>
    <t>Hàn Lực</t>
    <phoneticPr fontId="1" type="noConversion"/>
  </si>
  <si>
    <t>地动山摇</t>
    <phoneticPr fontId="1" type="noConversion"/>
  </si>
  <si>
    <t>Phong Lôi</t>
    <phoneticPr fontId="1" type="noConversion"/>
  </si>
  <si>
    <t>永恒之光</t>
    <phoneticPr fontId="1" type="noConversion"/>
  </si>
  <si>
    <t>邪恶狂热</t>
    <phoneticPr fontId="1" type="noConversion"/>
  </si>
  <si>
    <t>恐惧之心</t>
    <phoneticPr fontId="1" type="noConversion"/>
  </si>
  <si>
    <t>战争艺术</t>
    <phoneticPr fontId="1" type="noConversion"/>
  </si>
  <si>
    <t>Chiến Thuật</t>
    <phoneticPr fontId="1" type="noConversion"/>
  </si>
  <si>
    <t>Càn Quét</t>
    <phoneticPr fontId="1" type="noConversion"/>
  </si>
  <si>
    <t>Quang Vinh</t>
    <phoneticPr fontId="1" type="noConversion"/>
  </si>
  <si>
    <t>潮汐奔涌</t>
    <phoneticPr fontId="1" type="noConversion"/>
  </si>
  <si>
    <t>闪电雷鸣</t>
    <phoneticPr fontId="1" type="noConversion"/>
  </si>
  <si>
    <t>物防</t>
    <phoneticPr fontId="1" type="noConversion"/>
  </si>
  <si>
    <t>Lôi Điện</t>
    <phoneticPr fontId="1" type="noConversion"/>
  </si>
  <si>
    <t>Ngoại Thủ</t>
    <phoneticPr fontId="1" type="noConversion"/>
  </si>
  <si>
    <t>圣光庇护</t>
    <phoneticPr fontId="1" type="noConversion"/>
  </si>
  <si>
    <t>魔防</t>
    <phoneticPr fontId="1" type="noConversion"/>
  </si>
  <si>
    <t>Thần Quang</t>
    <phoneticPr fontId="1" type="noConversion"/>
  </si>
  <si>
    <t>Nội Thủ</t>
    <phoneticPr fontId="1" type="noConversion"/>
  </si>
  <si>
    <t>灰烬风暴</t>
    <phoneticPr fontId="1" type="noConversion"/>
  </si>
  <si>
    <t>Phong Bạo</t>
    <phoneticPr fontId="1" type="noConversion"/>
  </si>
  <si>
    <t>Ngoại Thủ</t>
    <phoneticPr fontId="1" type="noConversion"/>
  </si>
  <si>
    <t>灵魂碎裂</t>
    <phoneticPr fontId="1" type="noConversion"/>
  </si>
  <si>
    <t>魔防</t>
    <phoneticPr fontId="1" type="noConversion"/>
  </si>
  <si>
    <t>Phá Hồn</t>
    <phoneticPr fontId="1" type="noConversion"/>
  </si>
  <si>
    <t>春回大地</t>
    <phoneticPr fontId="1" type="noConversion"/>
  </si>
  <si>
    <t>Hồi Xuân</t>
    <phoneticPr fontId="1" type="noConversion"/>
  </si>
  <si>
    <t>黑暗灵魂</t>
    <phoneticPr fontId="1" type="noConversion"/>
  </si>
  <si>
    <t>Hắc Hồn</t>
    <phoneticPr fontId="1" type="noConversion"/>
  </si>
  <si>
    <t>绝对零度</t>
    <phoneticPr fontId="1" type="noConversion"/>
  </si>
  <si>
    <t>Vô Cực</t>
    <phoneticPr fontId="1" type="noConversion"/>
  </si>
  <si>
    <t>黑暗深渊</t>
    <phoneticPr fontId="1" type="noConversion"/>
  </si>
  <si>
    <t>物防</t>
    <phoneticPr fontId="1" type="noConversion"/>
  </si>
  <si>
    <t>Địa Ngục</t>
    <phoneticPr fontId="1" type="noConversion"/>
  </si>
  <si>
    <t>统御之力</t>
    <phoneticPr fontId="1" type="noConversion"/>
  </si>
  <si>
    <t>Lực Thủ</t>
    <phoneticPr fontId="1" type="noConversion"/>
  </si>
  <si>
    <t>乘风破浪</t>
    <phoneticPr fontId="1" type="noConversion"/>
  </si>
  <si>
    <t>Phá Cách</t>
    <phoneticPr fontId="1" type="noConversion"/>
  </si>
  <si>
    <t>心灵之火</t>
    <phoneticPr fontId="1" type="noConversion"/>
  </si>
  <si>
    <t>Linh Hỏa</t>
    <phoneticPr fontId="1" type="noConversion"/>
  </si>
  <si>
    <t>春回大地</t>
    <phoneticPr fontId="1" type="noConversion"/>
  </si>
  <si>
    <t>圣光庇护</t>
    <phoneticPr fontId="1" type="noConversion"/>
  </si>
  <si>
    <t>物防</t>
    <phoneticPr fontId="1" type="noConversion"/>
  </si>
  <si>
    <t>Hắc Hồn</t>
    <phoneticPr fontId="1" type="noConversion"/>
  </si>
  <si>
    <t>绝对零度</t>
    <phoneticPr fontId="1" type="noConversion"/>
  </si>
  <si>
    <t>Vô Cực</t>
    <phoneticPr fontId="1" type="noConversion"/>
  </si>
  <si>
    <t>Lôi Điện</t>
    <phoneticPr fontId="1" type="noConversion"/>
  </si>
  <si>
    <t>Nhật Nguyệt</t>
    <phoneticPr fontId="1" type="noConversion"/>
  </si>
  <si>
    <t>Nội Thủ</t>
    <phoneticPr fontId="1" type="noConversion"/>
  </si>
  <si>
    <t>统御之力</t>
    <phoneticPr fontId="1" type="noConversion"/>
  </si>
  <si>
    <t>Lực Thủ</t>
    <phoneticPr fontId="1" type="noConversion"/>
  </si>
  <si>
    <t>Nội Thủ</t>
    <phoneticPr fontId="1" type="noConversion"/>
  </si>
  <si>
    <t>黑暗灵魂</t>
    <phoneticPr fontId="1" type="noConversion"/>
  </si>
  <si>
    <t>魔防</t>
    <phoneticPr fontId="1" type="noConversion"/>
  </si>
  <si>
    <t>物防</t>
    <phoneticPr fontId="1" type="noConversion"/>
  </si>
  <si>
    <t>灵魂碎裂</t>
    <phoneticPr fontId="1" type="noConversion"/>
  </si>
  <si>
    <t>Lôi Điện</t>
    <phoneticPr fontId="1" type="noConversion"/>
  </si>
  <si>
    <t>Lực Thủ</t>
    <phoneticPr fontId="1" type="noConversion"/>
  </si>
  <si>
    <t>Nội Thủ</t>
    <phoneticPr fontId="1" type="noConversion"/>
  </si>
  <si>
    <t>黑暗深渊</t>
    <phoneticPr fontId="1" type="noConversion"/>
  </si>
  <si>
    <t>Vô Cực</t>
    <phoneticPr fontId="1" type="noConversion"/>
  </si>
  <si>
    <t>魔防</t>
    <phoneticPr fontId="1" type="noConversion"/>
  </si>
  <si>
    <t>黑暗灵魂</t>
    <phoneticPr fontId="1" type="noConversion"/>
  </si>
  <si>
    <t>日月同辉</t>
    <phoneticPr fontId="1" type="noConversion"/>
  </si>
  <si>
    <t>Phá Cách</t>
    <phoneticPr fontId="1" type="noConversion"/>
  </si>
  <si>
    <t>邮件标题</t>
    <phoneticPr fontId="1" type="noConversion"/>
  </si>
  <si>
    <t>竞技场排名奖励</t>
    <phoneticPr fontId="1" type="noConversion"/>
  </si>
  <si>
    <t>content</t>
    <phoneticPr fontId="1" type="noConversion"/>
  </si>
  <si>
    <t>邮件标题（越南） / Tiêu đề</t>
    <phoneticPr fontId="1" type="noConversion"/>
  </si>
  <si>
    <t>Quà BXH Võ Đài</t>
    <phoneticPr fontId="1" type="noConversion"/>
  </si>
  <si>
    <t>竞技场排名奖励发放啦！</t>
    <phoneticPr fontId="1" type="noConversion"/>
  </si>
  <si>
    <t>竞技场每日阶段排名奖励</t>
    <phoneticPr fontId="1" type="noConversion"/>
  </si>
  <si>
    <t>竞技场每日阶段排名奖励发放啦！</t>
    <phoneticPr fontId="1" type="noConversion"/>
  </si>
  <si>
    <t>测试邮件</t>
    <phoneticPr fontId="1" type="noConversion"/>
  </si>
  <si>
    <t>竞技场幸运排名奖励</t>
    <phoneticPr fontId="1" type="noConversion"/>
  </si>
  <si>
    <t>Chúc mừng tạo mới Võ Đài đạt thành tích cao nhất! Hiện đang xếp hạng %s, tăng %s hạng so với trước đó. Phần thưởng như sau: %s Kim Cương.</t>
    <phoneticPr fontId="1" type="noConversion"/>
  </si>
  <si>
    <t>Chức mừng đã lên cấp Vàng. Phần thưởng sau thuộc về bạn, chúc bạn luôn may mắn.</t>
    <phoneticPr fontId="1" type="noConversion"/>
  </si>
  <si>
    <t>Giải Đồng</t>
    <phoneticPr fontId="1" type="noConversion"/>
  </si>
  <si>
    <t>Giải Vàng</t>
    <phoneticPr fontId="1" type="noConversion"/>
  </si>
  <si>
    <t>赛季战神第11-30名</t>
    <phoneticPr fontId="1" type="noConversion"/>
  </si>
  <si>
    <t>Chức vị bang của bạn đã thay đổi. Bạn đã trở thành phó bang.</t>
    <phoneticPr fontId="1" type="noConversion"/>
  </si>
  <si>
    <t>你的公会职位变更了。你成为了公会普通成员。</t>
    <phoneticPr fontId="1" type="noConversion"/>
  </si>
  <si>
    <t>秘境探险排行榜第1名</t>
    <phoneticPr fontId="1" type="noConversion"/>
  </si>
  <si>
    <t>恭喜！你昨天获得秘境探险排行榜第2名,授予你以下奖励。期待你今天的表现。</t>
    <phoneticPr fontId="1" type="noConversion"/>
  </si>
  <si>
    <t>秘境探险排行榜第4-10名</t>
    <phoneticPr fontId="1" type="noConversion"/>
  </si>
  <si>
    <t>Hạng 4-10 BXH Thám Hiểm</t>
    <phoneticPr fontId="1" type="noConversion"/>
  </si>
  <si>
    <t>Hạng 21-50 BXH Thám Hiểm</t>
    <phoneticPr fontId="1" type="noConversion"/>
  </si>
  <si>
    <t>恭喜！你昨天获得秘境探险排行榜第51-100名,授予你以下奖励。期待你今天的表现。</t>
    <phoneticPr fontId="1" type="noConversion"/>
  </si>
  <si>
    <t>秘境探险排行榜第101-500名</t>
    <phoneticPr fontId="1" type="noConversion"/>
  </si>
  <si>
    <t>秘境探险参与奖</t>
    <phoneticPr fontId="1" type="noConversion"/>
  </si>
  <si>
    <t>Quà Tham Gia Thám Hiểm</t>
    <phoneticPr fontId="1" type="noConversion"/>
  </si>
  <si>
    <t>成长基金钻石返还</t>
    <phoneticPr fontId="1" type="noConversion"/>
  </si>
  <si>
    <t>Chúc mừng đã thành VIP, 1000 Kim Cương mua quỹ đầu tư sẽ được hoàn trả toàn bộ.</t>
    <phoneticPr fontId="1" type="noConversion"/>
  </si>
  <si>
    <t>真遗憾！你已被挤出&lt;&amp;color:skill_sel_green&gt;战神榜&lt;&amp;/&gt;战神段位，目前已跌至钻石段位，请继续努力，重回王者巅峰吧。</t>
    <phoneticPr fontId="1" type="noConversion"/>
  </si>
  <si>
    <t>感谢您对《自由战歌》的支持，这是您在删档测试期间充值的金额返还对应的钻石，请您查收~\n钻石返还规则：返还钻石数=删档测试期间充值金额数（元）*30，（VIP等级、月卡、至尊卡不继承）</t>
    <phoneticPr fontId="1" type="noConversion"/>
  </si>
  <si>
    <t>Tri Ân Người Chơi Cũ "Liên Minh Cứu Thế"</t>
    <phoneticPr fontId="1" type="noConversion"/>
  </si>
  <si>
    <t>恭喜！你上周获得公会冒险伤害排行榜第21-50名,授予你以下奖励。期待你今天的表现。</t>
    <phoneticPr fontId="1" type="noConversion"/>
  </si>
  <si>
    <t>恭喜！你上周获得公会冒险伤害排行榜第51-100名,授予你以下奖励。期待你今天的表现。</t>
    <phoneticPr fontId="1" type="noConversion"/>
  </si>
  <si>
    <t>公会冒险伤害排行榜第101-500名</t>
    <phoneticPr fontId="1" type="noConversion"/>
  </si>
  <si>
    <t>恭喜！你上周获得公会冒险伤害排行榜第101-500名,授予你以下奖励。期待你今天的表现。</t>
    <phoneticPr fontId="1" type="noConversion"/>
  </si>
  <si>
    <t>Chúc mừng hạng 101-500 BXH Sát Thương Phụ Bản Bang tuần trước, hãy nhận thưởng. Tiếp tục cố gắng nhé.</t>
    <phoneticPr fontId="1" type="noConversion"/>
  </si>
  <si>
    <t>传奇征召(超能大白)积分排行榜第1名</t>
    <phoneticPr fontId="1" type="noConversion"/>
  </si>
  <si>
    <t>Triệu Hồi Kim Cương (Baymax)-Hạng 1 BXH Điểm</t>
    <phoneticPr fontId="1" type="noConversion"/>
  </si>
  <si>
    <t>Triệu Hồi Kim Cương (Kerrigan)-Hạng 1 BXH Điểm</t>
    <phoneticPr fontId="1" type="noConversion"/>
  </si>
  <si>
    <t>恭喜！你上周获得传奇征召(刀锋女皇)积分排行榜第3名,授予你以下奖励。期待你今天的表现。</t>
    <phoneticPr fontId="1" type="noConversion"/>
  </si>
  <si>
    <t>传奇征召(剑圣)积分排行榜第2名</t>
    <phoneticPr fontId="1" type="noConversion"/>
  </si>
  <si>
    <t>恭喜！你上周获得传奇征召(剑圣)积分排行榜第4名,授予你以下奖励。期待你今天的表现。</t>
    <phoneticPr fontId="1" type="noConversion"/>
  </si>
  <si>
    <t>Chúc mừng tuần trước tại Triệu Hồi Kim Cương (Elsa)-Hạng 2 BXH Điểm, hãy nhận thưởng. Tiếp tục cố gắng nhé.</t>
    <phoneticPr fontId="1" type="noConversion"/>
  </si>
  <si>
    <t>Chúc mừng tuần trước tại Triệu Hồi Kim Cương (Lucifer)-Hạng 1 BXH Điểm, hãy nhận thưởng. Tiếp tục cố gắng nhé.</t>
    <phoneticPr fontId="1" type="noConversion"/>
  </si>
  <si>
    <t>Chúc mừng tuần trước tại Triệu Hồi Kim Cương (Lucifer)-Hạng 2-5 BXH Điểm, hãy nhận thưởng. Tiếp tục cố gắng nhé.</t>
    <phoneticPr fontId="1" type="noConversion"/>
  </si>
  <si>
    <t>传奇征召(路西法)积分排行榜第4名</t>
    <phoneticPr fontId="1" type="noConversion"/>
  </si>
  <si>
    <t>Chúc mừng tuần trước tại Triệu Hồi Kim Cương (Ahri)-Hạng 1 BXH Điểm, hãy nhận thưởng. Tiếp tục cố gắng nhé.</t>
    <phoneticPr fontId="1" type="noConversion"/>
  </si>
  <si>
    <t>恭喜！你上周获得传奇征召(九尾妖狐)积分排行榜第4名,授予你以下奖励。期待你今天的表现。</t>
    <phoneticPr fontId="1" type="noConversion"/>
  </si>
  <si>
    <t>Chúc mừng tuần trước tại Triệu Hồi Kim Cương (Athena)-Hạng 1 BXH Điểm, hãy nhận thưởng. Tiếp tục cố gắng nhé.</t>
    <phoneticPr fontId="1" type="noConversion"/>
  </si>
  <si>
    <t>传奇征召(超能大白)积分排行榜第6-10名</t>
    <phoneticPr fontId="1" type="noConversion"/>
  </si>
  <si>
    <t>恭喜！你上周获得传奇征召(超能大白)积分排行榜第6-10名,授予你以下奖励。期待你今天的表现。</t>
    <phoneticPr fontId="1" type="noConversion"/>
  </si>
  <si>
    <t>Triệu Hồi Kim Cương (Baymax)-Hạng 6-10 BXH Điểm</t>
    <phoneticPr fontId="1" type="noConversion"/>
  </si>
  <si>
    <t>传奇征召(刀锋女皇)积分排行榜第5名</t>
    <phoneticPr fontId="1" type="noConversion"/>
  </si>
  <si>
    <t>Triệu Hồi Kim Cương (Kerrigan)-Hạng 11-20 BXH Điểm</t>
    <phoneticPr fontId="1" type="noConversion"/>
  </si>
  <si>
    <t>Triệu Hồi Kim Cương (Mihawk)-Hạng 5 BXH Điểm</t>
    <phoneticPr fontId="1" type="noConversion"/>
  </si>
  <si>
    <t>恭喜！你上周获得传奇征召(剑圣)积分排行榜第6-10名,授予你以下奖励。期待你今天的表现。</t>
    <phoneticPr fontId="1" type="noConversion"/>
  </si>
  <si>
    <t>Chúc mừng tuần trước tại Triệu Hồi Kim Cương (Mihawk)-Hạng 6-10 BHX Điểm, hãy nhận thưởng. Tiếp tục cố gắng nhé.</t>
    <phoneticPr fontId="1" type="noConversion"/>
  </si>
  <si>
    <t>Chúc mừng tuần trước tại Triệu Hồi Kim Cương (Mihawk)-Hạng 11-20 BHX Điểm, hãy nhận thưởng. Tiếp tục cố gắng nhé.</t>
    <phoneticPr fontId="1" type="noConversion"/>
  </si>
  <si>
    <t>恭喜！你上周获得传奇征召(冰雪女王)积分排行榜第6-10名,授予你以下奖励。期待你今天的表现。</t>
    <phoneticPr fontId="1" type="noConversion"/>
  </si>
  <si>
    <t>Chúc mừng tuần trước tại Triệu Hồi Kim Cương (Elsa)-Hạng 6-10 BHX Điểm, hãy nhận thưởng. Tiếp tục cố gắng nhé.</t>
    <phoneticPr fontId="1" type="noConversion"/>
  </si>
  <si>
    <t>传奇征召(冰雪女王)积分排行榜第11-20名</t>
    <phoneticPr fontId="1" type="noConversion"/>
  </si>
  <si>
    <t>Chúc mừng tuần trước tại Triệu Hồi Kim Cương (Elsa)-Hạng 11-20 BHX Điểm, hãy nhận thưởng. Tiếp tục cố gắng nhé.</t>
    <phoneticPr fontId="1" type="noConversion"/>
  </si>
  <si>
    <t>恭喜！你上周获得传奇征召(路西法)积分排行榜第6-10名,授予你以下奖励。期待你今天的表现。</t>
    <phoneticPr fontId="1" type="noConversion"/>
  </si>
  <si>
    <t>Triệu Hồi Kim Cương (Ahri)-Hạng 6-10 BXH Điểm</t>
    <phoneticPr fontId="1" type="noConversion"/>
  </si>
  <si>
    <t>Chúc mừng tuần trước tại Triệu Hồi Kim Cương (Ahri)-Hạng 6-10 BHX Điểm, hãy nhận thưởng. Tiếp tục cố gắng nhé.</t>
    <phoneticPr fontId="1" type="noConversion"/>
  </si>
  <si>
    <t>由于你所在的公会会长疏于会务，形同虚设，在公会成员的一致同意下，将本公会会长交于他人，特此告知！</t>
    <phoneticPr fontId="1" type="noConversion"/>
  </si>
  <si>
    <t>Do bang chủ đương thời lơ là bang hội, làm việc thiếu hiệu quả, được sự đồng ý từ các thành viên khác trong bang, nay gửi thông báo giao chức bang chủ cho người khác!</t>
    <phoneticPr fontId="1" type="noConversion"/>
  </si>
  <si>
    <t>传奇征召(女神雅典娜)积分排行榜默认排名</t>
    <phoneticPr fontId="1" type="noConversion"/>
  </si>
  <si>
    <t>恭喜！你上周获得传奇征召(女神雅典娜)积分排行榜默认排名,授予你以下奖励。期待你今天的表现。</t>
    <phoneticPr fontId="1" type="noConversion"/>
  </si>
  <si>
    <t>Chúc mừng tuần trước tại Triệu Hồi Kim Cương (Athena)-Hạng mặc định BXH Điểm, hãy nhận thưởng. Tiếp tục cố gắng nhé.</t>
    <phoneticPr fontId="1" type="noConversion"/>
  </si>
  <si>
    <t>让我们来挑选&lt;&amp;color:green&gt;1个对手&lt;&amp;/&gt;，击败他吧！&lt;&amp;color:green&gt;\n（竞技场独立保存阵容）&lt;&amp;/&gt;</t>
    <phoneticPr fontId="1" type="noConversion"/>
  </si>
  <si>
    <t>Tỉnh rồi à! Chỉ huy chiến đấu đã tay không nè.</t>
    <phoneticPr fontId="1" type="noConversion"/>
  </si>
  <si>
    <t>你们好呀，我是&lt;&amp;color:green&gt;仙游者&lt;&amp;/&gt;，可以增加英雄们的&lt;&amp;color:green&gt;攻击速度&lt;&amp;/&gt;和&lt;&amp;color:green&gt;能量恢复&lt;&amp;/&gt;哦！\n战斗的时候，记得&lt;&amp;color:green&gt;先释放&lt;&amp;/&gt;我的技能&lt;&amp;color:green&gt;辅助大家&lt;&amp;/&gt;，那样战斗会更轻松哦，还有千万千万保护我哦！</t>
    <phoneticPr fontId="1" type="noConversion"/>
  </si>
  <si>
    <t>Tướng đã tăng cấp. Còn cần &lt;&amp;color:orange&gt;tăng cấp kỹ năng&lt;&amp;/&gt;.</t>
    <phoneticPr fontId="1" type="noConversion"/>
  </si>
  <si>
    <t>Cảm giác tự do thật thích, nếu cần &lt;&amp;color:orange&gt;trị thương&lt;&amp;/&gt; thì tìm ta nhé!</t>
    <phoneticPr fontId="1" type="noConversion"/>
  </si>
  <si>
    <t>Nhấn &lt;&amp;color:orange&gt;ô trang bị&lt;&amp;/&gt;</t>
    <phoneticPr fontId="1" type="noConversion"/>
  </si>
  <si>
    <t>&lt;&amp;color:green&gt;点击&lt;&amp;/&gt;进行装备</t>
    <phoneticPr fontId="1" type="noConversion"/>
  </si>
  <si>
    <t>&lt;&amp;color:orange&gt;Trang bị&lt;&amp;/&gt; có thể &lt;&amp;color:orange&gt;cường hóa&lt;&amp;/&gt; để tăng uy lực, thử xem!</t>
    <phoneticPr fontId="1" type="noConversion"/>
  </si>
  <si>
    <t>Bây giờ &lt;&amp;color:orange&gt;khiêu chiến ải&lt;&amp;/&gt;, đã có thể ứng phó được chưa? Thôi nghỉ ngơi chút đi! Nhớ khiêu chiến nhiều vào, như vậy sẽ có được nhiều tướng và trang bị, từ đó sẽ mạnh mẽ hơn (^_^)!</t>
    <phoneticPr fontId="1" type="noConversion"/>
  </si>
  <si>
    <t>我是爱冒险爱好和平的三好学生，我去帮你们看看究竟发生了什么！</t>
    <phoneticPr fontId="1" type="noConversion"/>
  </si>
  <si>
    <t>(Bày đặt màu mè, làm như nhỏ nhắn lắm không bằng!) Chuyện gì đang xảy ra?</t>
    <phoneticPr fontId="1" type="noConversion"/>
  </si>
  <si>
    <t>这全都乱套了……小叮当，齐天大圣都出来了，还……</t>
    <phoneticPr fontId="1" type="noConversion"/>
  </si>
  <si>
    <t>Nghe qua thì có vẻ giật mình, thế nhưng vấn đề là sao chứ.</t>
    <phoneticPr fontId="1" type="noConversion"/>
  </si>
  <si>
    <t>Xem! Ở đây có dấu chân, (nhìn theo dấu chân ra xa) phía trước là đồng bằng dịch bệnh…?</t>
    <phoneticPr fontId="1" type="noConversion"/>
  </si>
  <si>
    <t>可恶的恶魔连哈迪斯这样的人物都能控制住……\n我们得抓紧点，不知道恶魔还有什么可怕阴谋！</t>
    <phoneticPr fontId="1" type="noConversion"/>
  </si>
  <si>
    <t>恶魔到达冰冠极地，世界的尽头，必须阻止路西法复活！</t>
    <phoneticPr fontId="1" type="noConversion"/>
  </si>
  <si>
    <t>这里是&lt;&amp;color:green&gt;本层守卫&lt;&amp;/&gt;，针对调整阵容会更容易获胜。</t>
    <phoneticPr fontId="1" type="noConversion"/>
  </si>
  <si>
    <t>&lt;&amp;color:orange&gt;Nhấn mặt đất&lt;&amp;/&gt; giúp &lt;&amp;color:orange&gt;di chuyển tướng&lt;&amp;/&gt;. Đưa tướng đến &lt;&amp;color:orange&gt;vòng sáng&lt;&amp;/&gt;.</t>
    <phoneticPr fontId="1" type="noConversion"/>
  </si>
  <si>
    <t>等等，有动静，准备战斗！</t>
    <phoneticPr fontId="1" type="noConversion"/>
  </si>
  <si>
    <t>看我的&lt;&amp;color:green&gt;“寒流冲击”&lt;&amp;/&gt;，我能给敌人附加&lt;&amp;image:ice&gt;&lt;&amp;/&gt;印记，等着看好戏吧！</t>
    <phoneticPr fontId="1" type="noConversion"/>
  </si>
  <si>
    <t>看我的&lt;&amp;color:green&gt;“寒流冲击”&lt;&amp;/&gt;，我能给敌人附加&lt;&amp;image:ice&gt;&lt;&amp;/&gt;印记，等着看好戏吧！\n释放技能会消耗&lt;&amp;color:green&gt;能量&lt;&amp;/&gt;，在屏幕下方的蓝色&lt;&amp;color:green&gt;进度条&lt;&amp;/&gt;中查看。\n战斗中，&lt;&amp;color:green&gt;能量&lt;&amp;/&gt;能快速增加，&lt;&amp;color:green&gt;消灭敌人&lt;&amp;/&gt;增加的更快哦！</t>
    <phoneticPr fontId="1" type="noConversion"/>
  </si>
  <si>
    <t>Làm theo hướng dẫn, &lt;&amp;color:orange&gt;nhấn kéo&lt;&amp;/&gt; tung kỹ năng!</t>
    <phoneticPr fontId="1" type="noConversion"/>
  </si>
  <si>
    <t>Ha ha ha ha! Cuối cùng đã thấy được ánh sáng! Loài người kia, hãy cảm nhận sự đáng sợ từ địa ngục!</t>
    <phoneticPr fontId="1" type="noConversion"/>
  </si>
  <si>
    <t>Năng lực thật đáng sợ…Không thể để hắn cứ tấn công như vậy. Tuyệt chiêu của ta sẽ khiến hắn bị choáng, phá vỡ kỹ năng của hắn.</t>
    <phoneticPr fontId="1" type="noConversion"/>
  </si>
  <si>
    <t>22_2</t>
    <phoneticPr fontId="1" type="noConversion"/>
  </si>
  <si>
    <t>24_1</t>
    <phoneticPr fontId="1" type="noConversion"/>
  </si>
  <si>
    <t>28_2</t>
    <phoneticPr fontId="1" type="noConversion"/>
  </si>
  <si>
    <t>Cám ơn đã cứu ta, ác ma đã hủy hoại gia đình ta, thôn dân bị ép rời khỏi.</t>
    <phoneticPr fontId="1" type="noConversion"/>
  </si>
  <si>
    <t>($ _ $)那是村民们留下的宝箱，\n快看看，说不定有好东西（&lt;&amp;color:green&gt;点击打破宝箱&lt;&amp;/&gt;）</t>
    <phoneticPr fontId="1" type="noConversion"/>
  </si>
  <si>
    <t>Chống cự là bụng bự à…!</t>
    <phoneticPr fontId="1" type="noConversion"/>
  </si>
  <si>
    <t>不要慌，我来帮你！\n恶魔，在我的利剑下颤抖吧！</t>
    <phoneticPr fontId="1" type="noConversion"/>
  </si>
  <si>
    <t>chapter1-6</t>
    <phoneticPr fontId="1" type="noConversion"/>
  </si>
  <si>
    <t>chapter1-8</t>
    <phoneticPr fontId="1" type="noConversion"/>
  </si>
  <si>
    <t>Đây toàn dung nham, phải đi qua sao?</t>
    <phoneticPr fontId="1" type="noConversion"/>
  </si>
  <si>
    <t>Haizz…Đừng có mà quá coi thường!</t>
    <phoneticPr fontId="1" type="noConversion"/>
  </si>
  <si>
    <t>Ác ma đang làm chuyện kinh hoàng gì đó tại Hỏa Sơn…</t>
    <phoneticPr fontId="1" type="noConversion"/>
  </si>
  <si>
    <t>Cổng địa ngục! Cổng địa ngục kìa! Đợi ta đánh bom nơi này, quân đoàn ác má của ta là vào được rồi.</t>
    <phoneticPr fontId="1" type="noConversion"/>
  </si>
  <si>
    <t>“小小狼人，勇敢的猎魔人怎么会把他们放在眼里。</t>
    <phoneticPr fontId="1" type="noConversion"/>
  </si>
  <si>
    <t>Đa tạ đã viện trợ! Bọn người sói tấn công ngày đêm, xin hãy giúp bọn ta chống lại chúng.</t>
    <phoneticPr fontId="1" type="noConversion"/>
  </si>
  <si>
    <t>这里就是狼人始祖的巢穴了，看我施展神威，唤醒狗狗！</t>
    <phoneticPr fontId="1" type="noConversion"/>
  </si>
  <si>
    <t>这里本来是一片繁华的贸易区，\n不久前有个长相怪异的家伙来到这里，开始奴役这里的人们，\n有不少被抓去了不远处的角斗场……请去救救他们！</t>
    <phoneticPr fontId="1" type="noConversion"/>
  </si>
  <si>
    <t>Hu hu,... Nhiều người quá, sợ quá...</t>
    <phoneticPr fontId="1" type="noConversion"/>
  </si>
  <si>
    <t>嗯？这么说之前有人过去咯？</t>
    <phoneticPr fontId="1" type="noConversion"/>
  </si>
  <si>
    <t>2_4</t>
    <phoneticPr fontId="1" type="noConversion"/>
  </si>
  <si>
    <t>Dũng sĩ! Ta là "Frost Archer", các vong linh không ngừng tấn công, hãy hỗ trợ đánh lui vong linh!</t>
    <phoneticPr fontId="1" type="noConversion"/>
  </si>
  <si>
    <t>chapter5-7</t>
    <phoneticPr fontId="1" type="noConversion"/>
  </si>
  <si>
    <t>Dracula! Ta sẽ dùng hết sức để phong ấn ngươi lại lần nữa!</t>
    <phoneticPr fontId="1" type="noConversion"/>
  </si>
  <si>
    <t>Ha ha ha! Đồ ngon đến rồi…Đói quá đói! Bây đâu! Dọn cơm đi!</t>
    <phoneticPr fontId="1" type="noConversion"/>
  </si>
  <si>
    <t>嗯？\n有妖怪！吃俺老孙一棒！</t>
    <phoneticPr fontId="1" type="noConversion"/>
  </si>
  <si>
    <t>城堡入口已经被封闭，禁止通行！</t>
    <phoneticPr fontId="1" type="noConversion"/>
  </si>
  <si>
    <t>这里的确是有个大麻烦，只是没想到赤色要塞也沦陷了……</t>
    <phoneticPr fontId="1" type="noConversion"/>
  </si>
  <si>
    <t>chapter7-1</t>
    <phoneticPr fontId="1" type="noConversion"/>
  </si>
  <si>
    <t>!</t>
    <phoneticPr fontId="1" type="noConversion"/>
  </si>
  <si>
    <t>Phản đồ? Ở đâu ra vụ này?</t>
    <phoneticPr fontId="1" type="noConversion"/>
  </si>
  <si>
    <t>一定要把他抓住！不然我们吃不了兜着走！</t>
    <phoneticPr fontId="1" type="noConversion"/>
  </si>
  <si>
    <t>Cháy đi!</t>
    <phoneticPr fontId="1" type="noConversion"/>
  </si>
  <si>
    <t>冤枉啊！我可什么都没做！</t>
    <phoneticPr fontId="1" type="noConversion"/>
  </si>
  <si>
    <t>Nữ hoàng Trùng Tộc đã chiếm lấy rừng rậm, ngoài việc truyền đạt ý nghĩ cho ngươi, thì không thể giúp được gì nữa cả. Trước khi ngươi đi tiêu diệt nơi đây, xin hãy giúp ta thoát khỏi nỗi đau này…</t>
    <phoneticPr fontId="1" type="noConversion"/>
  </si>
  <si>
    <t>chapter8-8</t>
    <phoneticPr fontId="1" type="noConversion"/>
  </si>
  <si>
    <t>鲜肉！美味！美味~可口~</t>
    <phoneticPr fontId="1" type="noConversion"/>
  </si>
  <si>
    <t>死神爹爹要从土里爬出来了，生化危机7直接开拍了好么！</t>
    <phoneticPr fontId="1" type="noConversion"/>
  </si>
  <si>
    <t>Chính là Shinigami!!</t>
    <phoneticPr fontId="1" type="noConversion"/>
  </si>
  <si>
    <t>你得拿个大点的碗哟！</t>
    <phoneticPr fontId="1" type="noConversion"/>
  </si>
  <si>
    <t>龙爷爷！你还健在啊！</t>
    <phoneticPr fontId="1" type="noConversion"/>
  </si>
  <si>
    <t>Sao lời nói y chang vậy... Kết cục của các ngươi cũng như nhau thôi!</t>
    <phoneticPr fontId="1" type="noConversion"/>
  </si>
  <si>
    <t>Đừng có mà mơ!</t>
    <phoneticPr fontId="1" type="noConversion"/>
  </si>
  <si>
    <t>为什么都那么想要我的灵魂！？</t>
    <phoneticPr fontId="1" type="noConversion"/>
  </si>
  <si>
    <t>吉尔伽美什？不是神灵吗？怎么可以做这样的事情！？</t>
    <phoneticPr fontId="1" type="noConversion"/>
  </si>
  <si>
    <t>chapter14-1</t>
    <phoneticPr fontId="1" type="noConversion"/>
  </si>
  <si>
    <t>chapter14-5</t>
    <phoneticPr fontId="1" type="noConversion"/>
  </si>
  <si>
    <t>Thề chết bảo vệ chủ nhân!</t>
    <phoneticPr fontId="1" type="noConversion"/>
  </si>
  <si>
    <t>"&lt;&amp;color:orange&gt;Tiễn Vũ&lt;&amp;/&gt;" sẽ tiêu diệt hết!</t>
    <phoneticPr fontId="1" type="noConversion"/>
  </si>
  <si>
    <t>Dante? Ngươi ở đâu chui ra vậy?</t>
    <phoneticPr fontId="1" type="noConversion"/>
  </si>
  <si>
    <t>Thì ra là ngươi đã lên kế hoạch cho việc này.</t>
    <phoneticPr fontId="1" type="noConversion"/>
  </si>
  <si>
    <t>Cuối cùng đã hồi sinh! Là ngươi mang ta đến với thế giới này, ha ha ha. Vậy thì đành lấy linh hồn của ngươi hiến tế cho sự hồi sinh của ta.</t>
    <phoneticPr fontId="1" type="noConversion"/>
  </si>
  <si>
    <t>Renekton cũng điên loạn muốn giết ta sao…</t>
    <phoneticPr fontId="1" type="noConversion"/>
  </si>
  <si>
    <t>chapter17-1</t>
    <phoneticPr fontId="1" type="noConversion"/>
  </si>
  <si>
    <t>chapter17-3</t>
    <phoneticPr fontId="1" type="noConversion"/>
  </si>
  <si>
    <t>听说你打败了许多神灵，一定有不小本事吧，来让俺老孙来会会你！</t>
    <phoneticPr fontId="1" type="noConversion"/>
  </si>
  <si>
    <t>chapter18-1</t>
    <phoneticPr fontId="1" type="noConversion"/>
  </si>
  <si>
    <t>我是绝对不会让你们毁灭这个世界的！？</t>
    <phoneticPr fontId="1" type="noConversion"/>
  </si>
  <si>
    <t>Ha ha, dựa vào ngươi? Ngươi chỉ là may mắn đánh bại được ta thôi, năng lực Lucifer ngươi không tưởng tượng nổi đâu.</t>
    <phoneticPr fontId="1" type="noConversion"/>
  </si>
  <si>
    <t>chapter20-3</t>
    <phoneticPr fontId="1" type="noConversion"/>
  </si>
  <si>
    <t>chapter20-10</t>
    <phoneticPr fontId="1" type="noConversion"/>
  </si>
  <si>
    <t>饥荒骑士？！你和死亡骑士真是好基友呀？！！</t>
    <phoneticPr fontId="1" type="noConversion"/>
  </si>
  <si>
    <t>路西法我是必须要打败的。我可不想背负毁灭世界的恶名哦！识相的乖乖让开！</t>
    <phoneticPr fontId="1" type="noConversion"/>
  </si>
  <si>
    <t>Ta phải đánh bại Lucifer. Đi chỗ khác chơi!</t>
    <phoneticPr fontId="1" type="noConversion"/>
  </si>
  <si>
    <t>chapter21-1</t>
    <phoneticPr fontId="1" type="noConversion"/>
  </si>
  <si>
    <t>Lạnh quá, lạnh quá, ác ma sao cứ thích ở những nơi như vậy?! Lạnh chết đi được?!</t>
    <phoneticPr fontId="1" type="noConversion"/>
  </si>
  <si>
    <t>chapter21-3</t>
    <phoneticPr fontId="1" type="noConversion"/>
  </si>
  <si>
    <t>chapter21-7</t>
    <phoneticPr fontId="1" type="noConversion"/>
  </si>
  <si>
    <t>最讨厌吸血的蚊子了！</t>
    <phoneticPr fontId="1" type="noConversion"/>
  </si>
  <si>
    <t>Ghét nhất lũ muỗi hút máu!</t>
    <phoneticPr fontId="1" type="noConversion"/>
  </si>
  <si>
    <t>chapter21-10</t>
    <phoneticPr fontId="1" type="noConversion"/>
  </si>
  <si>
    <t>小鬼!?这块地方可不是你该来的哦。</t>
    <phoneticPr fontId="1" type="noConversion"/>
  </si>
  <si>
    <t>Nơi đây không phải chỗ cho ngươi đến.</t>
    <phoneticPr fontId="1" type="noConversion"/>
  </si>
  <si>
    <t>刀锋女王？！连魔族女王都成路西法的走狗了吗？！</t>
    <phoneticPr fontId="1" type="noConversion"/>
  </si>
  <si>
    <t>chapter22-3</t>
    <phoneticPr fontId="1" type="noConversion"/>
  </si>
  <si>
    <t>chapter22-10</t>
    <phoneticPr fontId="1" type="noConversion"/>
  </si>
  <si>
    <t>msg_resource_stamina_max</t>
    <phoneticPr fontId="1" type="noConversion"/>
  </si>
  <si>
    <t>msg_resource_stamina_add_limit_count</t>
    <phoneticPr fontId="1" type="noConversion"/>
  </si>
  <si>
    <t>钻石不足喔~</t>
    <phoneticPr fontId="1" type="noConversion"/>
  </si>
  <si>
    <t>msg_resource_coin_add_by_diamond</t>
    <phoneticPr fontId="1" type="noConversion"/>
  </si>
  <si>
    <t>Đồng ý dùng %d Kim Cương đổi %d vàng? Còn được %d lần</t>
    <phoneticPr fontId="1" type="noConversion"/>
  </si>
  <si>
    <t>请输入帐号名!</t>
    <phoneticPr fontId="1" type="noConversion"/>
  </si>
  <si>
    <t>msg_patch_download</t>
    <phoneticPr fontId="1" type="noConversion"/>
  </si>
  <si>
    <t>Đang tải cập nhật:</t>
    <phoneticPr fontId="1" type="noConversion"/>
  </si>
  <si>
    <t>是否使用默认阵容，将会移除自定义阵容？</t>
    <phoneticPr fontId="1" type="noConversion"/>
  </si>
  <si>
    <t>阵位上至少保留一位英雄喔！！！</t>
    <phoneticPr fontId="1" type="noConversion"/>
  </si>
  <si>
    <t>msg_lineup_equip_level_limit</t>
    <phoneticPr fontId="1" type="noConversion"/>
  </si>
  <si>
    <t>后恢复1个技能点</t>
    <phoneticPr fontId="1" type="noConversion"/>
  </si>
  <si>
    <t>msg_hero_skill_get_new</t>
    <phoneticPr fontId="1" type="noConversion"/>
  </si>
  <si>
    <t>Tăng Cấp</t>
    <phoneticPr fontId="1" type="noConversion"/>
  </si>
  <si>
    <t>msg_hero_charinfo_attr</t>
    <phoneticPr fontId="1" type="noConversion"/>
  </si>
  <si>
    <t>英雄属性</t>
    <phoneticPr fontId="1" type="noConversion"/>
  </si>
  <si>
    <t>Thuộc Tính</t>
    <phoneticPr fontId="1" type="noConversion"/>
  </si>
  <si>
    <t>技能等级不能超过英雄等级</t>
    <phoneticPr fontId="1" type="noConversion"/>
  </si>
  <si>
    <t>msg_hero_property_ductility</t>
    <phoneticPr fontId="1" type="noConversion"/>
  </si>
  <si>
    <t>msg_hero_property_magic_attcak</t>
    <phoneticPr fontId="1" type="noConversion"/>
  </si>
  <si>
    <t>Nhẫn</t>
    <phoneticPr fontId="1" type="noConversion"/>
  </si>
  <si>
    <t>msg_equip_enchant_enough_item</t>
    <phoneticPr fontId="1" type="noConversion"/>
  </si>
  <si>
    <t>Đã đủ nguyên liệu</t>
    <phoneticPr fontId="1" type="noConversion"/>
  </si>
  <si>
    <t>Thời gian hồi</t>
    <phoneticPr fontId="1" type="noConversion"/>
  </si>
  <si>
    <t>msg_relic_polish_stardown</t>
    <phoneticPr fontId="1" type="noConversion"/>
  </si>
  <si>
    <t>Cấp sao thuộc tính mới thấp hơn hiện tại, đồng ý?</t>
    <phoneticPr fontId="1" type="noConversion"/>
  </si>
  <si>
    <t>msg_relic_polish_high_star_prompt</t>
    <phoneticPr fontId="1" type="noConversion"/>
  </si>
  <si>
    <t>Trong thuộc tính mới có thuộc tính sao cấp cao, sẽ biến mất sau khi khắc, đồng ý?</t>
    <phoneticPr fontId="1" type="noConversion"/>
  </si>
  <si>
    <t>msg_relic_levelup_max</t>
    <phoneticPr fontId="1" type="noConversion"/>
  </si>
  <si>
    <t>&lt;&amp;color:green&gt;可开启&lt;&amp;/&gt;</t>
    <phoneticPr fontId="1" type="noConversion"/>
  </si>
  <si>
    <t>&lt;&amp;color:green&gt;Mở&lt;&amp;/&gt;</t>
    <phoneticPr fontId="1" type="noConversion"/>
  </si>
  <si>
    <t>msg_miracle_colorup_unlock</t>
    <phoneticPr fontId="1" type="noConversion"/>
  </si>
  <si>
    <t>已达最高阶</t>
    <phoneticPr fontId="1" type="noConversion"/>
  </si>
  <si>
    <t>Siêu</t>
    <phoneticPr fontId="1" type="noConversion"/>
  </si>
  <si>
    <t>Thường</t>
    <phoneticPr fontId="1" type="noConversion"/>
  </si>
  <si>
    <t>msg_team_levelup_stamina</t>
    <phoneticPr fontId="1" type="noConversion"/>
  </si>
  <si>
    <t>队伍等级</t>
    <phoneticPr fontId="1" type="noConversion"/>
  </si>
  <si>
    <t>Cấp tướng</t>
    <phoneticPr fontId="1" type="noConversion"/>
  </si>
  <si>
    <t>msg_battle_can_auto</t>
    <phoneticPr fontId="1" type="noConversion"/>
  </si>
  <si>
    <t>拥有: %d件</t>
    <phoneticPr fontId="1" type="noConversion"/>
  </si>
  <si>
    <t>-Đã mở!</t>
    <phoneticPr fontId="1" type="noConversion"/>
  </si>
  <si>
    <t>Lỗi mạng, hãy thử lại</t>
    <phoneticPr fontId="1" type="noConversion"/>
  </si>
  <si>
    <t>Cần %s x%d</t>
    <phoneticPr fontId="1" type="noConversion"/>
  </si>
  <si>
    <t>该账号登录超期，已自动断开连接，请重新登录(⊙o⊙)</t>
    <phoneticPr fontId="1" type="noConversion"/>
  </si>
  <si>
    <t>msg_scenario_stage_limit_count</t>
    <phoneticPr fontId="1" type="noConversion"/>
  </si>
  <si>
    <t>重置关卡次数已经用完喔~\n升级到&lt;&amp;color:skill_sel_green&gt;VIP%d级&lt;&amp;/&gt;每日可重置&lt;&amp;color:skill_sel_green&gt;%s次&lt;&amp;/&gt;.</t>
    <phoneticPr fontId="1" type="noConversion"/>
  </si>
  <si>
    <t>今日重置关卡次数已经用完喔~</t>
    <phoneticPr fontId="1" type="noConversion"/>
  </si>
  <si>
    <t>msg_scenario_stage_count_add_by_diamond</t>
    <phoneticPr fontId="1" type="noConversion"/>
  </si>
  <si>
    <t>msg_scenario_next_chapter_locked</t>
    <phoneticPr fontId="1" type="noConversion"/>
  </si>
  <si>
    <t>msg_campaign_stage_need_team_level</t>
    <phoneticPr fontId="1" type="noConversion"/>
  </si>
  <si>
    <t>队伍等级达到%s后开启</t>
    <phoneticPr fontId="1" type="noConversion"/>
  </si>
  <si>
    <t>Đội Lv%s sẽ mở</t>
    <phoneticPr fontId="1" type="noConversion"/>
  </si>
  <si>
    <t>剩余次数:%d/%d</t>
    <phoneticPr fontId="1" type="noConversion"/>
  </si>
  <si>
    <t>Lượt còn: %d/%d</t>
    <phoneticPr fontId="1" type="noConversion"/>
  </si>
  <si>
    <t>(战斗至最高层)</t>
    <phoneticPr fontId="1" type="noConversion"/>
  </si>
  <si>
    <t>重置(免费)</t>
    <phoneticPr fontId="1" type="noConversion"/>
  </si>
  <si>
    <t>Tạo mới &lt;&amp;image:%s&gt;&lt;&amp;/&gt; &lt;&amp;color:%s&gt;%d&lt;&amp;/&gt;</t>
    <phoneticPr fontId="1" type="noConversion"/>
  </si>
  <si>
    <t>msg_secretarea_difficulty_normal</t>
    <phoneticPr fontId="1" type="noConversion"/>
  </si>
  <si>
    <t>msg_secretarea_ability_hero_revive</t>
    <phoneticPr fontId="1" type="noConversion"/>
  </si>
  <si>
    <t>msg_secretarea_start_lineup_need_fix</t>
    <phoneticPr fontId="1" type="noConversion"/>
  </si>
  <si>
    <t>msg_secretarea_start_today</t>
    <phoneticPr fontId="1" type="noConversion"/>
  </si>
  <si>
    <t>秘境探险进度已重置，请重新开始挑战。</t>
    <phoneticPr fontId="1" type="noConversion"/>
  </si>
  <si>
    <t>分钟以前</t>
    <phoneticPr fontId="1" type="noConversion"/>
  </si>
  <si>
    <t>p trước đó</t>
    <phoneticPr fontId="1" type="noConversion"/>
  </si>
  <si>
    <t>msg_raid_record_hour</t>
    <phoneticPr fontId="1" type="noConversion"/>
  </si>
  <si>
    <t>暂无排名</t>
    <phoneticPr fontId="1" type="noConversion"/>
  </si>
  <si>
    <t>msg_ares_match_rest</t>
    <phoneticPr fontId="1" type="noConversion"/>
  </si>
  <si>
    <t>msg_ares_hour_min</t>
    <phoneticPr fontId="1" type="noConversion"/>
  </si>
  <si>
    <t>h %sp</t>
    <phoneticPr fontId="1" type="noConversion"/>
  </si>
  <si>
    <t>消耗品</t>
    <phoneticPr fontId="1" type="noConversion"/>
  </si>
  <si>
    <t>&lt;&amp;size:20&gt;Trang Bị&lt;&amp;/&gt;</t>
    <phoneticPr fontId="1" type="noConversion"/>
  </si>
  <si>
    <t>msg_inventory_item_nouse</t>
    <phoneticPr fontId="1" type="noConversion"/>
  </si>
  <si>
    <t>msg_furnace_tab_equip_piece</t>
    <phoneticPr fontId="1" type="noConversion"/>
  </si>
  <si>
    <t>msg_furnace_decompose_selected</t>
    <phoneticPr fontId="1" type="noConversion"/>
  </si>
  <si>
    <t>msg_market_refresh_add_lefttime</t>
    <phoneticPr fontId="1" type="noConversion"/>
  </si>
  <si>
    <t>Thương Nhân đã biến mất</t>
    <phoneticPr fontId="1" type="noConversion"/>
  </si>
  <si>
    <t>msg_tavern_recruit_need_item</t>
    <phoneticPr fontId="1" type="noConversion"/>
  </si>
  <si>
    <t>稀有</t>
    <phoneticPr fontId="1" type="noConversion"/>
  </si>
  <si>
    <t>Hiếm</t>
    <phoneticPr fontId="1" type="noConversion"/>
  </si>
  <si>
    <t>msg_library_equip_count</t>
    <phoneticPr fontId="1" type="noConversion"/>
  </si>
  <si>
    <t>通关前置冒险关卡后开启</t>
    <phoneticPr fontId="1" type="noConversion"/>
  </si>
  <si>
    <t>声望商店</t>
    <phoneticPr fontId="1" type="noConversion"/>
  </si>
  <si>
    <t>Đi</t>
    <phoneticPr fontId="1" type="noConversion"/>
  </si>
  <si>
    <t>Kim Cương cần:</t>
    <phoneticPr fontId="1" type="noConversion"/>
  </si>
  <si>
    <t>最多输入%s个字符</t>
    <phoneticPr fontId="1" type="noConversion"/>
  </si>
  <si>
    <t>申请列表</t>
    <phoneticPr fontId="1" type="noConversion"/>
  </si>
  <si>
    <t>msg_family_member_donate_coin_today</t>
    <phoneticPr fontId="1" type="noConversion"/>
  </si>
  <si>
    <t>msg_family_meet_leader</t>
    <phoneticPr fontId="1" type="noConversion"/>
  </si>
  <si>
    <t>加好友</t>
    <phoneticPr fontId="1" type="noConversion"/>
  </si>
  <si>
    <t>Bãi nhiệm</t>
    <phoneticPr fontId="1" type="noConversion"/>
  </si>
  <si>
    <t>创建公会</t>
    <phoneticPr fontId="1" type="noConversion"/>
  </si>
  <si>
    <t>今日剩余捐献次数为0</t>
    <phoneticPr fontId="1" type="noConversion"/>
  </si>
  <si>
    <t>Cấp tăng tối đa</t>
    <phoneticPr fontId="1" type="noConversion"/>
  </si>
  <si>
    <t>msg_family_exit_notice</t>
    <phoneticPr fontId="1" type="noConversion"/>
  </si>
  <si>
    <t>增加&lt;&amp;color:green&gt;%d点&lt;&amp;/&gt;公会资产</t>
    <phoneticPr fontId="1" type="noConversion"/>
  </si>
  <si>
    <t>已经存在相同名字的公会,请换个名字重试</t>
    <phoneticPr fontId="1" type="noConversion"/>
  </si>
  <si>
    <t>family_stage</t>
    <phoneticPr fontId="1" type="noConversion"/>
  </si>
  <si>
    <t>副会长</t>
    <phoneticPr fontId="1" type="noConversion"/>
  </si>
  <si>
    <t>Phó Bang</t>
    <phoneticPr fontId="1" type="noConversion"/>
  </si>
  <si>
    <t>还没有填内容喔~</t>
    <phoneticPr fontId="1" type="noConversion"/>
  </si>
  <si>
    <t>msg_chat_tab_prvate</t>
    <phoneticPr fontId="1" type="noConversion"/>
  </si>
  <si>
    <t>msg_chat_sent</t>
    <phoneticPr fontId="1" type="noConversion"/>
  </si>
  <si>
    <t>msg_chat_content_max</t>
    <phoneticPr fontId="1" type="noConversion"/>
  </si>
  <si>
    <t>时</t>
    <phoneticPr fontId="1" type="noConversion"/>
  </si>
  <si>
    <t>NV Ngày</t>
    <phoneticPr fontId="1" type="noConversion"/>
  </si>
  <si>
    <t>msg_mission_tab_achieve</t>
    <phoneticPr fontId="1" type="noConversion"/>
  </si>
  <si>
    <t>Thành Tựu</t>
    <phoneticPr fontId="1" type="noConversion"/>
  </si>
  <si>
    <t>Điểm:</t>
    <phoneticPr fontId="1" type="noConversion"/>
  </si>
  <si>
    <t>msg_setting_qq_group</t>
    <phoneticPr fontId="1" type="noConversion"/>
  </si>
  <si>
    <t>Được nhận 120 KC/ngày</t>
    <phoneticPr fontId="1" type="noConversion"/>
  </si>
  <si>
    <t>msg_vip_store_purchase_diamond_double_limit_count</t>
    <phoneticPr fontId="1" type="noConversion"/>
  </si>
  <si>
    <t>msg_vip_store_purchase_diamond</t>
    <phoneticPr fontId="1" type="noConversion"/>
  </si>
  <si>
    <t>msg_vip_store_diamond_receive_daily</t>
    <phoneticPr fontId="1" type="noConversion"/>
  </si>
  <si>
    <t>%d Kim Cương</t>
    <phoneticPr fontId="1" type="noConversion"/>
  </si>
  <si>
    <t>本次测试暂不开放充值喔~</t>
    <phoneticPr fontId="1" type="noConversion"/>
  </si>
  <si>
    <t>msg_vip_info_pvp_stamina_max</t>
    <phoneticPr fontId="1" type="noConversion"/>
  </si>
  <si>
    <t>&lt;&amp;style:0xff6e89a8-20-2-1-0xff14223a&gt;每天可钻石重置命运之塔&lt;&amp;/&gt;&lt;&amp;style:0xff3bf743-20-2-1-0xff14223a&gt;%d&lt;&amp;/&gt;&lt;&amp;style:0xff6e89a8-20-2-1-0xff14223a&gt;次&lt;&amp;/&gt;</t>
    <phoneticPr fontId="1" type="noConversion"/>
  </si>
  <si>
    <t>&lt;&amp;style:0xff6e89a8-20-2-1-0xff14223a&gt;Dùng kim cương tạo mới Tháp Luân Hồi&lt;&amp;/&gt; &lt;&amp;style:0xff3bf743-20-2-1-0xff14223a&gt;%d&lt;&amp;/&gt; &lt;&amp;style:0xff6e89a8-20-2-1-0xff14223a&gt;lần&lt;&amp;/&gt;/ngày</t>
    <phoneticPr fontId="1" type="noConversion"/>
  </si>
  <si>
    <t>msg_vip_info_market_mystery_refrech_count</t>
    <phoneticPr fontId="1" type="noConversion"/>
  </si>
  <si>
    <t>已领取</t>
    <phoneticPr fontId="1" type="noConversion"/>
  </si>
  <si>
    <t>VIP及25级以上玩家22-24点还可领取</t>
    <phoneticPr fontId="1" type="noConversion"/>
  </si>
  <si>
    <t>Nhận</t>
    <phoneticPr fontId="1" type="noConversion"/>
  </si>
  <si>
    <t>%s年%s月%s日</t>
    <phoneticPr fontId="1" type="noConversion"/>
  </si>
  <si>
    <t>Ngày %d</t>
    <phoneticPr fontId="1" type="noConversion"/>
  </si>
  <si>
    <t>Giảm %s</t>
    <phoneticPr fontId="1" type="noConversion"/>
  </si>
  <si>
    <t>个人限购 %d/%d</t>
    <phoneticPr fontId="1" type="noConversion"/>
  </si>
  <si>
    <t>Quà Điểm Danh Tháng %s</t>
    <phoneticPr fontId="1" type="noConversion"/>
  </si>
  <si>
    <t>msg_activity_dailysign_count</t>
    <phoneticPr fontId="1" type="noConversion"/>
  </si>
  <si>
    <t>msg_activity_over_time</t>
    <phoneticPr fontId="1" type="noConversion"/>
  </si>
  <si>
    <t>Kết thúc</t>
    <phoneticPr fontId="1" type="noConversion"/>
  </si>
  <si>
    <t>Lực chiến</t>
    <phoneticPr fontId="1" type="noConversion"/>
  </si>
  <si>
    <t>msg_activity_my_recharge</t>
    <phoneticPr fontId="1" type="noConversion"/>
  </si>
  <si>
    <t>Chưa đạt</t>
    <phoneticPr fontId="1" type="noConversion"/>
  </si>
  <si>
    <t>msg_week_achv_day_btn</t>
    <phoneticPr fontId="1" type="noConversion"/>
  </si>
  <si>
    <t>哎呀,已经过了7天啦,好可惜~继续加油喔~</t>
    <phoneticPr fontId="1" type="noConversion"/>
  </si>
  <si>
    <t>msg_lucky_money_get_alert1</t>
    <phoneticPr fontId="1" type="noConversion"/>
  </si>
  <si>
    <t>Đồng ý rút ngay?</t>
    <phoneticPr fontId="1" type="noConversion"/>
  </si>
  <si>
    <t>&lt;&amp;image:5190015_s&gt;&lt;&amp;/&gt;200</t>
    <phoneticPr fontId="1" type="noConversion"/>
  </si>
  <si>
    <t>msg_lucky_money_congratulation2</t>
    <phoneticPr fontId="1" type="noConversion"/>
  </si>
  <si>
    <t>恭喜%s,抢到红包</t>
    <phoneticPr fontId="1" type="noConversion"/>
  </si>
  <si>
    <t>msg_resource_not_enough</t>
    <phoneticPr fontId="1" type="noConversion"/>
  </si>
  <si>
    <t>%s不足喔~</t>
    <phoneticPr fontId="1" type="noConversion"/>
  </si>
  <si>
    <t>family_op_alert_kick</t>
    <phoneticPr fontId="1" type="noConversion"/>
  </si>
  <si>
    <t>您有未完成的交易，要继续吗？</t>
    <phoneticPr fontId="1" type="noConversion"/>
  </si>
  <si>
    <t>成功升到%s级</t>
    <phoneticPr fontId="1" type="noConversion"/>
  </si>
  <si>
    <t>msg_market_free_refresh_count</t>
    <phoneticPr fontId="1" type="noConversion"/>
  </si>
  <si>
    <t>免费刷新倒计时</t>
    <phoneticPr fontId="1" type="noConversion"/>
  </si>
  <si>
    <t>msg_tavern_wine_add</t>
    <phoneticPr fontId="1" type="noConversion"/>
  </si>
  <si>
    <t>美酒+%d</t>
    <phoneticPr fontId="1" type="noConversion"/>
  </si>
  <si>
    <t>充值商店</t>
    <phoneticPr fontId="1" type="noConversion"/>
  </si>
  <si>
    <t>MMCgame</t>
    <phoneticPr fontId="1" type="noConversion"/>
  </si>
  <si>
    <t>msg_lucky_money_rule_3</t>
    <phoneticPr fontId="1" type="noConversion"/>
  </si>
  <si>
    <t>msg_set_voice</t>
    <phoneticPr fontId="1" type="noConversion"/>
  </si>
  <si>
    <t>msg_continuous_landing_rule</t>
    <phoneticPr fontId="1" type="noConversion"/>
  </si>
  <si>
    <t>msg_hero_menu_star</t>
    <phoneticPr fontId="1" type="noConversion"/>
  </si>
  <si>
    <t>msg_family_event_transfer</t>
    <phoneticPr fontId="1" type="noConversion"/>
  </si>
  <si>
    <t>msg_family_event_worship_diamond</t>
    <phoneticPr fontId="1" type="noConversion"/>
  </si>
  <si>
    <t>Gián đoạn kỹ năng</t>
    <phoneticPr fontId="1" type="noConversion"/>
  </si>
  <si>
    <t>msg_tavern_rule_2</t>
    <phoneticPr fontId="1" type="noConversion"/>
  </si>
  <si>
    <t>family_chapter_name</t>
    <phoneticPr fontId="1" type="noConversion"/>
  </si>
  <si>
    <t>公会%s章 %s</t>
    <phoneticPr fontId="1" type="noConversion"/>
  </si>
  <si>
    <t>购买即送250钻石\n还有更多福利哟</t>
    <phoneticPr fontId="1" type="noConversion"/>
  </si>
  <si>
    <t>&lt;&amp;style:0xff6e89a8-20-2-1-0xff14223a&gt;Được mua toàn bang tổng tấn công&lt;&amp;/&gt; &lt;&amp;style:0xff3bf743-20-2-1-0xff14223a&gt;%d&lt;&amp;/&gt; &lt;&amp;style:0xff6e89a8-20-2-1-0xff14223a&gt;lần&lt;&amp;/&gt;/ngày</t>
    <phoneticPr fontId="1" type="noConversion"/>
  </si>
  <si>
    <t>msg_super_card_reward_title</t>
    <phoneticPr fontId="1" type="noConversion"/>
  </si>
  <si>
    <t>%s次</t>
    <phoneticPr fontId="1" type="noConversion"/>
  </si>
  <si>
    <t>msg_family_adv_emeny_debuff</t>
    <phoneticPr fontId="1" type="noConversion"/>
  </si>
  <si>
    <t>msg_family_adv_err_cant_attack_of_pass</t>
    <phoneticPr fontId="1" type="noConversion"/>
  </si>
  <si>
    <t>1.每周日24点公会冒险进度重置为第一章。</t>
    <phoneticPr fontId="1" type="noConversion"/>
  </si>
  <si>
    <t>2.每天5次免费挑战次数，每天24:00重置。可额外购买次数。</t>
    <phoneticPr fontId="1" type="noConversion"/>
  </si>
  <si>
    <t>-Qua ải trong Phụ Bản Bang sẽ tự động mở ải kế tiếp.</t>
    <phoneticPr fontId="1" type="noConversion"/>
  </si>
  <si>
    <t>5.每周一00:00~周日23:55可以挑战。每场战斗时长为1分钟。</t>
    <phoneticPr fontId="1" type="noConversion"/>
  </si>
  <si>
    <t>首领</t>
    <phoneticPr fontId="1" type="noConversion"/>
  </si>
  <si>
    <t>Hết giờ</t>
    <phoneticPr fontId="1" type="noConversion"/>
  </si>
  <si>
    <t>今日补充挑战次数已经用完.</t>
    <phoneticPr fontId="1" type="noConversion"/>
  </si>
  <si>
    <t>msg_resource_campaign_add_limit_count_need_vip_level</t>
    <phoneticPr fontId="1" type="noConversion"/>
  </si>
  <si>
    <t>Cường Hóa</t>
    <phoneticPr fontId="1" type="noConversion"/>
  </si>
  <si>
    <t>Triệu hồi kim cương có tỉ lệ nhận được Tướng Hiếm</t>
    <phoneticPr fontId="1" type="noConversion"/>
  </si>
  <si>
    <t>11.输入红包兑换码点击\"立即兑换\",根据提示步骤领取红包</t>
    <phoneticPr fontId="1" type="noConversion"/>
  </si>
  <si>
    <t>13.请于2016年1月12日20点前提现,超过期限钱包清空,界面关闭</t>
    <phoneticPr fontId="1" type="noConversion"/>
  </si>
  <si>
    <t>公会战力:</t>
    <phoneticPr fontId="1" type="noConversion"/>
  </si>
  <si>
    <t>msg_leaderboard_key_family_adv</t>
    <phoneticPr fontId="1" type="noConversion"/>
  </si>
  <si>
    <t>DMG cá nhân:</t>
    <phoneticPr fontId="1" type="noConversion"/>
  </si>
  <si>
    <t>Thẻ VIP vĩnh viễn</t>
    <phoneticPr fontId="1" type="noConversion"/>
  </si>
  <si>
    <t>msg_login_change_name_sucess</t>
    <phoneticPr fontId="1" type="noConversion"/>
  </si>
  <si>
    <t>Thêm</t>
    <phoneticPr fontId="1" type="noConversion"/>
  </si>
  <si>
    <t>装备属性+</t>
    <phoneticPr fontId="1" type="noConversion"/>
  </si>
  <si>
    <t>msg_green</t>
    <phoneticPr fontId="1" type="noConversion"/>
  </si>
  <si>
    <t>Cam</t>
    <phoneticPr fontId="1" type="noConversion"/>
  </si>
  <si>
    <t>默认开放</t>
    <phoneticPr fontId="3" type="noConversion"/>
  </si>
  <si>
    <t>说明</t>
    <phoneticPr fontId="3" type="noConversion"/>
  </si>
  <si>
    <t>Nộ Khí Tuyệt Chiêu</t>
    <phoneticPr fontId="1" type="noConversion"/>
  </si>
  <si>
    <t>说明（越南）/ Giải thích</t>
    <phoneticPr fontId="1" type="noConversion"/>
  </si>
  <si>
    <t>通关冒险关卡2-5后开启</t>
    <phoneticPr fontId="3" type="noConversion"/>
  </si>
  <si>
    <t>Thần Năng khác nhau sẽ có hiệu ứng và tác dụng khác nhau.</t>
    <phoneticPr fontId="1" type="noConversion"/>
  </si>
  <si>
    <t>需要挑战强大的首领怪物，胜利者将获得丰富的战利品。</t>
    <phoneticPr fontId="3" type="noConversion"/>
  </si>
  <si>
    <t>Khiêu chiến Boss, người thắng sẽ được chiến lợi phẩm phong phú.</t>
    <phoneticPr fontId="1" type="noConversion"/>
  </si>
  <si>
    <t>图鉴</t>
    <phoneticPr fontId="1" type="noConversion"/>
  </si>
  <si>
    <t>Sổ Tay</t>
    <phoneticPr fontId="1" type="noConversion"/>
  </si>
  <si>
    <t>market_black</t>
    <phoneticPr fontId="3" type="noConversion"/>
  </si>
  <si>
    <t>Shop Lò Luyện</t>
    <phoneticPr fontId="1" type="noConversion"/>
  </si>
  <si>
    <t>campaign</t>
    <phoneticPr fontId="3" type="noConversion"/>
  </si>
  <si>
    <t>每天开放不同战役，体验不同的战斗玩法，还可获得大量珍贵资源，材料。</t>
    <phoneticPr fontId="1" type="noConversion"/>
  </si>
  <si>
    <t>market_family</t>
    <phoneticPr fontId="3" type="noConversion"/>
  </si>
  <si>
    <t>圣物抢夺</t>
    <phoneticPr fontId="3" type="noConversion"/>
  </si>
  <si>
    <t>抢夺其他玩家的圣物碎片，合成超凡圣物。</t>
    <phoneticPr fontId="1" type="noConversion"/>
  </si>
  <si>
    <t>Đội Lv22, qua Ải Mạo Hiểm 3-5 sẽ mở</t>
    <phoneticPr fontId="1" type="noConversion"/>
  </si>
  <si>
    <t>Lò Luyện có thể tách mảnh, trang bị, pháp bảo không dùng đến, tạo mới tướng, trang bị và pháp bảo đã dùng trước đó.</t>
    <phoneticPr fontId="1" type="noConversion"/>
  </si>
  <si>
    <t>战神榜中，你将挑战其他玩家，争夺属于自己排位赛排名，并可兑换极品英雄和宝物。</t>
    <phoneticPr fontId="1" type="noConversion"/>
  </si>
  <si>
    <t>Đội Lv3, qua Ải Mạo Hiểm 3-5 sẽ mở</t>
    <phoneticPr fontId="1" type="noConversion"/>
  </si>
  <si>
    <t>Ô Thần Năng 1</t>
    <phoneticPr fontId="1" type="noConversion"/>
  </si>
  <si>
    <t>Ô Thần Năng này sẽ mở khi qua được Ải Mạo Hiểm 2-2</t>
    <phoneticPr fontId="1" type="noConversion"/>
  </si>
  <si>
    <t>miracle_slot2</t>
    <phoneticPr fontId="3" type="noConversion"/>
  </si>
  <si>
    <t>神迹槽位2</t>
    <phoneticPr fontId="1" type="noConversion"/>
  </si>
  <si>
    <t>Ô Thần Năng 2</t>
    <phoneticPr fontId="1" type="noConversion"/>
  </si>
  <si>
    <t>神迹槽位3</t>
    <phoneticPr fontId="1" type="noConversion"/>
  </si>
  <si>
    <t>Ô Thần Năng 3</t>
    <phoneticPr fontId="1" type="noConversion"/>
  </si>
  <si>
    <t>宝库商店</t>
    <phoneticPr fontId="1" type="noConversion"/>
  </si>
  <si>
    <t>Sẽ mở khi tổ đội Lv1</t>
    <phoneticPr fontId="1" type="noConversion"/>
  </si>
  <si>
    <t>在关卡中使用，英雄们将自动进行战斗和释放技能，解放双手，让战斗更轻松。</t>
    <phoneticPr fontId="1" type="noConversion"/>
  </si>
  <si>
    <t>Tự Động</t>
    <phoneticPr fontId="1" type="noConversion"/>
  </si>
  <si>
    <t>Tướng tự động di chuyển, chọn đối thủ chiến đấu và tung kỹ năng.</t>
    <phoneticPr fontId="1" type="noConversion"/>
  </si>
  <si>
    <t>Mở shop, xem được các loại shop và vật phẩm để mua.</t>
    <phoneticPr fontId="1" type="noConversion"/>
  </si>
  <si>
    <t>Thám Hiểm Bang</t>
    <phoneticPr fontId="1" type="noConversion"/>
  </si>
  <si>
    <t>chat_world</t>
    <phoneticPr fontId="1" type="noConversion"/>
  </si>
  <si>
    <t>通关冒险关卡2-5后可世界发言</t>
    <phoneticPr fontId="1" type="noConversion"/>
  </si>
  <si>
    <t>世界聊天，所有人都可以听到你的发言。</t>
    <phoneticPr fontId="1" type="noConversion"/>
  </si>
  <si>
    <t>Qua Ải Mạo Hiểm 2-5 mở kênh tán gẫu thế giới</t>
    <phoneticPr fontId="1" type="noConversion"/>
  </si>
  <si>
    <t>Nơi tán gẫu cho tất cả mọi người.</t>
    <phoneticPr fontId="1" type="noConversion"/>
  </si>
  <si>
    <t>排行榜建筑</t>
    <phoneticPr fontId="1" type="noConversion"/>
  </si>
  <si>
    <t>该功能本次测试期间暂不开放。</t>
    <phoneticPr fontId="1" type="noConversion"/>
  </si>
  <si>
    <t>BXH</t>
    <phoneticPr fontId="1" type="noConversion"/>
  </si>
  <si>
    <t>Chưa mở thời gian test này.</t>
    <phoneticPr fontId="1" type="noConversion"/>
  </si>
  <si>
    <t>index</t>
    <phoneticPr fontId="1" type="noConversion"/>
  </si>
  <si>
    <t>成就名字</t>
    <phoneticPr fontId="1" type="noConversion"/>
  </si>
  <si>
    <t>队伍升至2级</t>
    <phoneticPr fontId="1" type="noConversion"/>
  </si>
  <si>
    <t>成就描述</t>
    <phoneticPr fontId="1" type="noConversion"/>
  </si>
  <si>
    <t>成就名字（越南）/ Tên thành tựu</t>
    <phoneticPr fontId="1" type="noConversion"/>
  </si>
  <si>
    <t>Đội Lv2</t>
    <phoneticPr fontId="1" type="noConversion"/>
  </si>
  <si>
    <t>Đội Lv3</t>
    <phoneticPr fontId="1" type="noConversion"/>
  </si>
  <si>
    <t>队伍升至4级</t>
    <phoneticPr fontId="1" type="noConversion"/>
  </si>
  <si>
    <t>队伍升至5级</t>
    <phoneticPr fontId="1" type="noConversion"/>
  </si>
  <si>
    <t>Đội Lv5</t>
    <phoneticPr fontId="1" type="noConversion"/>
  </si>
  <si>
    <t>Đội Lv9</t>
    <phoneticPr fontId="1" type="noConversion"/>
  </si>
  <si>
    <t>Đội Lv11</t>
    <phoneticPr fontId="1" type="noConversion"/>
  </si>
  <si>
    <t>Đội Lv13</t>
    <phoneticPr fontId="1" type="noConversion"/>
  </si>
  <si>
    <t>Đội Lv14</t>
    <phoneticPr fontId="1" type="noConversion"/>
  </si>
  <si>
    <t>队伍升至19级</t>
    <phoneticPr fontId="1" type="noConversion"/>
  </si>
  <si>
    <t>Đội Lv19</t>
    <phoneticPr fontId="1" type="noConversion"/>
  </si>
  <si>
    <t>Đội Lv20</t>
    <phoneticPr fontId="1" type="noConversion"/>
  </si>
  <si>
    <t>队伍升至24级</t>
    <phoneticPr fontId="1" type="noConversion"/>
  </si>
  <si>
    <t>Đội Lv24</t>
    <phoneticPr fontId="1" type="noConversion"/>
  </si>
  <si>
    <t>队伍升至25级</t>
    <phoneticPr fontId="1" type="noConversion"/>
  </si>
  <si>
    <t>Đội Lv25</t>
    <phoneticPr fontId="1" type="noConversion"/>
  </si>
  <si>
    <t>Đội Lv27</t>
    <phoneticPr fontId="1" type="noConversion"/>
  </si>
  <si>
    <t>Đội Lv30</t>
    <phoneticPr fontId="1" type="noConversion"/>
  </si>
  <si>
    <t>Đội Lv31</t>
    <phoneticPr fontId="1" type="noConversion"/>
  </si>
  <si>
    <t>Đội Lv32</t>
    <phoneticPr fontId="1" type="noConversion"/>
  </si>
  <si>
    <t>队伍升至34级</t>
    <phoneticPr fontId="1" type="noConversion"/>
  </si>
  <si>
    <t>队伍升至35级</t>
    <phoneticPr fontId="1" type="noConversion"/>
  </si>
  <si>
    <t>Đội Lv35</t>
    <phoneticPr fontId="1" type="noConversion"/>
  </si>
  <si>
    <t>Đội Lv36</t>
    <phoneticPr fontId="1" type="noConversion"/>
  </si>
  <si>
    <t>队伍升至37级</t>
    <phoneticPr fontId="1" type="noConversion"/>
  </si>
  <si>
    <t>Đội Lv37</t>
    <phoneticPr fontId="1" type="noConversion"/>
  </si>
  <si>
    <t>队伍升至38级</t>
    <phoneticPr fontId="1" type="noConversion"/>
  </si>
  <si>
    <t>Đội Lv39</t>
    <phoneticPr fontId="1" type="noConversion"/>
  </si>
  <si>
    <t>队伍升至40级</t>
    <phoneticPr fontId="1" type="noConversion"/>
  </si>
  <si>
    <t>Đội Lv40</t>
    <phoneticPr fontId="1" type="noConversion"/>
  </si>
  <si>
    <t>队伍升至41级</t>
    <phoneticPr fontId="1" type="noConversion"/>
  </si>
  <si>
    <t>Ải Thường: 50 Sao</t>
    <phoneticPr fontId="1" type="noConversion"/>
  </si>
  <si>
    <t>普通关卡星数达到200星</t>
    <phoneticPr fontId="1" type="noConversion"/>
  </si>
  <si>
    <t>Ải thường đạt 200 sao</t>
    <phoneticPr fontId="1" type="noConversion"/>
  </si>
  <si>
    <t>Ải thường đạt 350 sao</t>
    <phoneticPr fontId="1" type="noConversion"/>
  </si>
  <si>
    <t>Ải Thường: 400 Sao</t>
    <phoneticPr fontId="1" type="noConversion"/>
  </si>
  <si>
    <t>Ải Khó: 20 Sao</t>
    <phoneticPr fontId="1" type="noConversion"/>
  </si>
  <si>
    <t>Ải Khó: 30 Sao</t>
    <phoneticPr fontId="1" type="noConversion"/>
  </si>
  <si>
    <t>精英关卡星数达到40星</t>
    <phoneticPr fontId="1" type="noConversion"/>
  </si>
  <si>
    <t>精英关卡星数达到50星</t>
    <phoneticPr fontId="1" type="noConversion"/>
  </si>
  <si>
    <t>精英关卡星数达到60星</t>
    <phoneticPr fontId="1" type="noConversion"/>
  </si>
  <si>
    <t>精英关卡星数达到70星</t>
    <phoneticPr fontId="1" type="noConversion"/>
  </si>
  <si>
    <t>Ải khó đạt 70 sao</t>
    <phoneticPr fontId="1" type="noConversion"/>
  </si>
  <si>
    <t>Ải khó đạt 80 sao</t>
    <phoneticPr fontId="1" type="noConversion"/>
  </si>
  <si>
    <t>精英关卡星数达到110星</t>
    <phoneticPr fontId="1" type="noConversion"/>
  </si>
  <si>
    <t>Qua ải thường chương 1-10</t>
    <phoneticPr fontId="1" type="noConversion"/>
  </si>
  <si>
    <t>完成普通关卡第三章-第10关</t>
    <phoneticPr fontId="1" type="noConversion"/>
  </si>
  <si>
    <t>Qua ải thường chương 3-10</t>
    <phoneticPr fontId="1" type="noConversion"/>
  </si>
  <si>
    <t>Qua ải thường chương 11-10</t>
    <phoneticPr fontId="1" type="noConversion"/>
  </si>
  <si>
    <t>Qua ải thường chương 13-10</t>
    <phoneticPr fontId="1" type="noConversion"/>
  </si>
  <si>
    <t>Qua ải khó chương 1-3</t>
    <phoneticPr fontId="1" type="noConversion"/>
  </si>
  <si>
    <t>完成精英关卡第五章-第3关</t>
    <phoneticPr fontId="1" type="noConversion"/>
  </si>
  <si>
    <t>Qua ải khó chương 5-3</t>
    <phoneticPr fontId="1" type="noConversion"/>
  </si>
  <si>
    <t>完成精英关卡第七章-第3关</t>
    <phoneticPr fontId="1" type="noConversion"/>
  </si>
  <si>
    <t>Qua ải khó chương 7-3</t>
    <phoneticPr fontId="1" type="noConversion"/>
  </si>
  <si>
    <t>完成精英关卡第八章-第3关</t>
    <phoneticPr fontId="1" type="noConversion"/>
  </si>
  <si>
    <t>完成精英关卡第九章-第3关</t>
    <phoneticPr fontId="1" type="noConversion"/>
  </si>
  <si>
    <t>Qua ải khó chương 9-3</t>
    <phoneticPr fontId="1" type="noConversion"/>
  </si>
  <si>
    <t>Qua ải khó chương 11-3</t>
    <phoneticPr fontId="1" type="noConversion"/>
  </si>
  <si>
    <t>Lực chiến đạt 40000</t>
    <phoneticPr fontId="1" type="noConversion"/>
  </si>
  <si>
    <t>战斗力达到140000</t>
    <phoneticPr fontId="1" type="noConversion"/>
  </si>
  <si>
    <t>战斗力达到180000</t>
    <phoneticPr fontId="1" type="noConversion"/>
  </si>
  <si>
    <t>Tháp Luân Hồi tầng 10</t>
    <phoneticPr fontId="1" type="noConversion"/>
  </si>
  <si>
    <t>Tháp Luân Hồi tầng 15</t>
    <phoneticPr fontId="1" type="noConversion"/>
  </si>
  <si>
    <t>命运之塔达到第30层</t>
    <phoneticPr fontId="1" type="noConversion"/>
  </si>
  <si>
    <t>命运之塔达到第45层</t>
    <phoneticPr fontId="1" type="noConversion"/>
  </si>
  <si>
    <t>Tháp Luân Hồi tầng 50</t>
    <phoneticPr fontId="1" type="noConversion"/>
  </si>
  <si>
    <t>Tháp Luân Hồi tầng 60</t>
    <phoneticPr fontId="1" type="noConversion"/>
  </si>
  <si>
    <t>命运之塔达到第65层</t>
    <phoneticPr fontId="1" type="noConversion"/>
  </si>
  <si>
    <t>Tháp Luân Hồi tầng 80</t>
    <phoneticPr fontId="1" type="noConversion"/>
  </si>
  <si>
    <t>Đăng nhập 1 ngày</t>
    <phoneticPr fontId="1" type="noConversion"/>
  </si>
  <si>
    <t>Đăng nhập 5 ngày</t>
    <phoneticPr fontId="1" type="noConversion"/>
  </si>
  <si>
    <t>Đăng nhập 10 ngày</t>
    <phoneticPr fontId="1" type="noConversion"/>
  </si>
  <si>
    <t>Đăng nhập 11 ngày</t>
    <phoneticPr fontId="1" type="noConversion"/>
  </si>
  <si>
    <t>Đăng nhập 24 ngày</t>
    <phoneticPr fontId="1" type="noConversion"/>
  </si>
  <si>
    <t>Đăng nhập 27 ngày</t>
    <phoneticPr fontId="1" type="noConversion"/>
  </si>
  <si>
    <t>Tướng bất kỳ Lv60</t>
    <phoneticPr fontId="1" type="noConversion"/>
  </si>
  <si>
    <t>5 tướng có Lv80</t>
    <phoneticPr fontId="1" type="noConversion"/>
  </si>
  <si>
    <t>Tăng Bậc Trắng +1</t>
    <phoneticPr fontId="1" type="noConversion"/>
  </si>
  <si>
    <t>任意英雄进阶至绿色+2</t>
    <phoneticPr fontId="1" type="noConversion"/>
  </si>
  <si>
    <t>Tăng Bậc Lam</t>
    <phoneticPr fontId="1" type="noConversion"/>
  </si>
  <si>
    <t>Tăng Bậc Lam +3</t>
    <phoneticPr fontId="1" type="noConversion"/>
  </si>
  <si>
    <t>Tướng tăng 8 bậc</t>
    <phoneticPr fontId="1" type="noConversion"/>
  </si>
  <si>
    <t>Tăng Bậc Tím</t>
    <phoneticPr fontId="1" type="noConversion"/>
  </si>
  <si>
    <t>Tăng Bậc Tím +1</t>
    <phoneticPr fontId="1" type="noConversion"/>
  </si>
  <si>
    <t>Tướng tăng 10 bậc</t>
    <phoneticPr fontId="1" type="noConversion"/>
  </si>
  <si>
    <t>Tăng Bậc Tím +2</t>
    <phoneticPr fontId="1" type="noConversion"/>
  </si>
  <si>
    <t>2个英雄升星至7星</t>
    <phoneticPr fontId="1" type="noConversion"/>
  </si>
  <si>
    <t>任意英雄的主动技能等级达到20级</t>
    <phoneticPr fontId="1" type="noConversion"/>
  </si>
  <si>
    <t>任意英雄的主动技能等级达到30级</t>
    <phoneticPr fontId="1" type="noConversion"/>
  </si>
  <si>
    <t>Kỹ năng chủ động Lv60</t>
    <phoneticPr fontId="1" type="noConversion"/>
  </si>
  <si>
    <t>3个英雄的主动技能等级达到80级</t>
    <phoneticPr fontId="1" type="noConversion"/>
  </si>
  <si>
    <t>4 tướng có k.năng chủ động Lv80</t>
    <phoneticPr fontId="1" type="noConversion"/>
  </si>
  <si>
    <t>3个装备升至80级</t>
    <phoneticPr fontId="1" type="noConversion"/>
  </si>
  <si>
    <t>4 trang bị lên Lv80</t>
    <phoneticPr fontId="1" type="noConversion"/>
  </si>
  <si>
    <t>Cấp ép bùa tr.bị +14</t>
    <phoneticPr fontId="1" type="noConversion"/>
  </si>
  <si>
    <t>Nhận 8 trang bị tím</t>
    <phoneticPr fontId="1" type="noConversion"/>
  </si>
  <si>
    <t>Nhận 10 trang bị tím</t>
    <phoneticPr fontId="1" type="noConversion"/>
  </si>
  <si>
    <t>获得18个不同的紫色装备</t>
    <phoneticPr fontId="1" type="noConversion"/>
  </si>
  <si>
    <t>Nhận 18 trang bị tím</t>
    <phoneticPr fontId="1" type="noConversion"/>
  </si>
  <si>
    <t>Nhận 30 trang bị tím</t>
    <phoneticPr fontId="1" type="noConversion"/>
  </si>
  <si>
    <t>Pháp bảo lên Lv50</t>
    <phoneticPr fontId="1" type="noConversion"/>
  </si>
  <si>
    <t>4个圣物升至80级</t>
    <phoneticPr fontId="1" type="noConversion"/>
  </si>
  <si>
    <t>Pháp bảo lên 5 sao</t>
    <phoneticPr fontId="1" type="noConversion"/>
  </si>
  <si>
    <t>Nhận 2 pháp bảo tím</t>
    <phoneticPr fontId="1" type="noConversion"/>
  </si>
  <si>
    <t>获得3个不同种的紫色圣物</t>
    <phoneticPr fontId="1" type="noConversion"/>
  </si>
  <si>
    <t>获得6个不同种的紫色圣物</t>
    <phoneticPr fontId="1" type="noConversion"/>
  </si>
  <si>
    <t>Nhận 8 pháp bảo tím</t>
    <phoneticPr fontId="1" type="noConversion"/>
  </si>
  <si>
    <t>Mở 2 Thần Năng</t>
    <phoneticPr fontId="1" type="noConversion"/>
  </si>
  <si>
    <t>Quân Ác Ma đã bắt trói Fighter ở Côn Sơn, đi cứu Fighter và đánh bại Trưởng Ác Ma. Qua ải thường chương 1-3</t>
    <phoneticPr fontId="1" type="noConversion"/>
  </si>
  <si>
    <t>山丘之王被恶魔蛊惑，要利用火山扩大地狱的出口，去阻止山丘之王吧！完成普通关卡第二章-第3关</t>
    <phoneticPr fontId="1" type="noConversion"/>
  </si>
  <si>
    <t>Thường-Hắc Lò</t>
    <phoneticPr fontId="1" type="noConversion"/>
  </si>
  <si>
    <t>[普通]幽暗遗迹</t>
    <phoneticPr fontId="1" type="noConversion"/>
  </si>
  <si>
    <t>[普通]狼王巢穴</t>
    <phoneticPr fontId="1" type="noConversion"/>
  </si>
  <si>
    <t>[普通]贸易总部</t>
    <phoneticPr fontId="1" type="noConversion"/>
  </si>
  <si>
    <t>去击败鬼灵儿，得知侦查小队下落。完成普通关卡第五章-第3关</t>
    <phoneticPr fontId="1" type="noConversion"/>
  </si>
  <si>
    <t>Đánh bại Quỷ Linh, tìm hiểu tung tích đội trinh thám. Qua ải thường chương 5-3</t>
    <phoneticPr fontId="1" type="noConversion"/>
  </si>
  <si>
    <t>去阻止先知圣者用活人做祭品。完成普通关卡第七章-第3关</t>
    <phoneticPr fontId="1" type="noConversion"/>
  </si>
  <si>
    <t>Ngăn cản Necromancer dùng người sống làm lễ tế. Qua ải thường chương 7-3</t>
    <phoneticPr fontId="1" type="noConversion"/>
  </si>
  <si>
    <t>[普通]群星之墓</t>
    <phoneticPr fontId="1" type="noConversion"/>
  </si>
  <si>
    <t>Thường-Tinh Mộ</t>
    <phoneticPr fontId="1" type="noConversion"/>
  </si>
  <si>
    <t>去寻找森林半神，查询刀锋女王的阴谋。完成普通关卡第八章-第7关</t>
    <phoneticPr fontId="1" type="noConversion"/>
  </si>
  <si>
    <t>去击败刀锋女王，恢复草原的祥和。完成普通关卡第八章-第10关</t>
    <phoneticPr fontId="1" type="noConversion"/>
  </si>
  <si>
    <t>击败前来阻拦的饥荒骑士。完成普通关卡第十章-第7关</t>
    <phoneticPr fontId="1" type="noConversion"/>
  </si>
  <si>
    <t>[普通]炼狱-白虎岭</t>
    <phoneticPr fontId="1" type="noConversion"/>
  </si>
  <si>
    <t>精灵游侠受到了神灵的指示来消灭你。击败精灵游侠！完成普通关卡第十二章-第3关</t>
    <phoneticPr fontId="1" type="noConversion"/>
  </si>
  <si>
    <t>Lee cũng bị thần linh chỉ thị, đến tiêu diệt ngươi, hãy đánh bại hắn. Qua ải thường chương 12-7</t>
    <phoneticPr fontId="1" type="noConversion"/>
  </si>
  <si>
    <t>击败恶魔先锋队长。完成精英关卡第一章-第1关</t>
    <phoneticPr fontId="1" type="noConversion"/>
  </si>
  <si>
    <t>Khó-Hổ Lĩnh</t>
    <phoneticPr fontId="1" type="noConversion"/>
  </si>
  <si>
    <t>Đánh bại Trưởng Ác Ma. Qua ải khó chương 1-1</t>
    <phoneticPr fontId="1" type="noConversion"/>
  </si>
  <si>
    <t>[精英]神龙福地</t>
    <phoneticPr fontId="1" type="noConversion"/>
  </si>
  <si>
    <t>[精英]神龙谷</t>
    <phoneticPr fontId="1" type="noConversion"/>
  </si>
  <si>
    <t>Đánh bại Gimli. Qua ải khó chương 2-1</t>
    <phoneticPr fontId="1" type="noConversion"/>
  </si>
  <si>
    <t>Đánh bại Phủ Vương. Qua ải khó chương 2-2</t>
    <phoneticPr fontId="1" type="noConversion"/>
  </si>
  <si>
    <t>[精英]末日火山</t>
    <phoneticPr fontId="1" type="noConversion"/>
  </si>
  <si>
    <t>击败毁灭骑士。完成精英关卡第二章-第3关</t>
    <phoneticPr fontId="1" type="noConversion"/>
  </si>
  <si>
    <t>Khó-Hỏa Sơn</t>
    <phoneticPr fontId="1" type="noConversion"/>
  </si>
  <si>
    <t>Đánh bại Veigar. Qua ải khó chương 3-1</t>
    <phoneticPr fontId="1" type="noConversion"/>
  </si>
  <si>
    <t>Đánh bại Khuyển Yêu. Qua ải khó chương 3-2</t>
    <phoneticPr fontId="1" type="noConversion"/>
  </si>
  <si>
    <t>[精英]贸易总部</t>
    <phoneticPr fontId="1" type="noConversion"/>
  </si>
  <si>
    <t>[精英]宗教裁判所</t>
    <phoneticPr fontId="1" type="noConversion"/>
  </si>
  <si>
    <t>击败瘟疫骑士。完成精英关卡第五章-第2关</t>
    <phoneticPr fontId="1" type="noConversion"/>
  </si>
  <si>
    <t>击败小叮当。完成精英关卡第六章-第1关</t>
    <phoneticPr fontId="1" type="noConversion"/>
  </si>
  <si>
    <t>[精英]怒矛之首</t>
    <phoneticPr fontId="1" type="noConversion"/>
  </si>
  <si>
    <t>击败先知圣者。完成精英关卡第七章-第1关</t>
    <phoneticPr fontId="1" type="noConversion"/>
  </si>
  <si>
    <t>Đánh bại Valkyrie. Qua ải khó chương 7-2</t>
    <phoneticPr fontId="1" type="noConversion"/>
  </si>
  <si>
    <t>Đánh bại Robin Hood và Merlin. Qua ải khó chương 7-3</t>
    <phoneticPr fontId="1" type="noConversion"/>
  </si>
  <si>
    <t>[精英]群星之墓</t>
    <phoneticPr fontId="1" type="noConversion"/>
  </si>
  <si>
    <t>Đánh bại Diana. Qua ải khó chương 10-1</t>
    <phoneticPr fontId="1" type="noConversion"/>
  </si>
  <si>
    <t>Đánh bại Shinigami. Qua ải khó chương 10-2</t>
    <phoneticPr fontId="1" type="noConversion"/>
  </si>
  <si>
    <t>Khó-Nguyền Rủa</t>
    <phoneticPr fontId="1" type="noConversion"/>
  </si>
  <si>
    <t>[精英]死亡堡垒</t>
    <phoneticPr fontId="1" type="noConversion"/>
  </si>
  <si>
    <t>Khó-Tử Thành</t>
    <phoneticPr fontId="1" type="noConversion"/>
  </si>
  <si>
    <t>[精英]炼狱-白虎岭</t>
    <phoneticPr fontId="1" type="noConversion"/>
  </si>
  <si>
    <t>Đánh bại Lee. Qua ải khó chương 12-2</t>
    <phoneticPr fontId="1" type="noConversion"/>
  </si>
  <si>
    <t>Đánh bại Phủ Vương. Qua ải khó chương 13-1</t>
    <phoneticPr fontId="1" type="noConversion"/>
  </si>
  <si>
    <t>[精英]炼狱-末日火山</t>
    <phoneticPr fontId="1" type="noConversion"/>
  </si>
  <si>
    <t>Khó-Luyện Ngục-Di Tích</t>
    <phoneticPr fontId="1" type="noConversion"/>
  </si>
  <si>
    <t>Cống hiến cá nhân 1000</t>
    <phoneticPr fontId="1" type="noConversion"/>
  </si>
  <si>
    <t>Cống hiến cá nhân 13000</t>
    <phoneticPr fontId="1" type="noConversion"/>
  </si>
  <si>
    <t>个人累积贡献度29000</t>
    <phoneticPr fontId="1" type="noConversion"/>
  </si>
  <si>
    <t>最高星数达到50星</t>
    <phoneticPr fontId="1" type="noConversion"/>
  </si>
  <si>
    <t>最高星数达到90星</t>
    <phoneticPr fontId="1" type="noConversion"/>
  </si>
  <si>
    <t>Đạt tối đa 110 sao</t>
    <phoneticPr fontId="1" type="noConversion"/>
  </si>
  <si>
    <t>Đạt tối đa 170 sao</t>
    <phoneticPr fontId="1" type="noConversion"/>
  </si>
  <si>
    <t>Đạt tối đa 210 sao</t>
    <phoneticPr fontId="1" type="noConversion"/>
  </si>
  <si>
    <t>Cấp ép bùa trang bị bất kỳ +15</t>
    <phoneticPr fontId="1" type="noConversion"/>
  </si>
  <si>
    <t>Cấp ép bùa tr.bị +15</t>
    <phoneticPr fontId="1" type="noConversion"/>
  </si>
  <si>
    <t>[普通]炼狱-角斗训练营</t>
    <phoneticPr fontId="1" type="noConversion"/>
  </si>
  <si>
    <t>Mihawk đến ngăn cản, đánh bại Mihawk mới được đi tiếp. Qua ải thường chương 15-3</t>
    <phoneticPr fontId="1" type="noConversion"/>
  </si>
  <si>
    <t>Renekton ngăn cản đường đi, cần đánh bại Renekton. Qua ải thường chương 15-7</t>
    <phoneticPr fontId="1" type="noConversion"/>
  </si>
  <si>
    <t>[普通]炼狱-宗教裁判所</t>
    <phoneticPr fontId="1" type="noConversion"/>
  </si>
  <si>
    <t>Thường-Luyện Ngục-Vong Linh</t>
    <phoneticPr fontId="1" type="noConversion"/>
  </si>
  <si>
    <t>击败剑圣。完成精英关卡第十五章-第1关</t>
    <phoneticPr fontId="1" type="noConversion"/>
  </si>
  <si>
    <t>击败雷神索尔。完成精英关卡第十五章-第3关</t>
    <phoneticPr fontId="1" type="noConversion"/>
  </si>
  <si>
    <t>Khó-Luyện Ngục-Phán Quan</t>
    <phoneticPr fontId="1" type="noConversion"/>
  </si>
  <si>
    <t>Đánh bại Valkyrie. Qua ải khó chương 16-3</t>
    <phoneticPr fontId="1" type="noConversion"/>
  </si>
  <si>
    <t>Ải Thường: 500 Sao</t>
    <phoneticPr fontId="1" type="noConversion"/>
  </si>
  <si>
    <t>Qua ải thường chương 17-10</t>
    <phoneticPr fontId="1" type="noConversion"/>
  </si>
  <si>
    <t>Thường-Luyện Ngục-Huyết Địa</t>
    <phoneticPr fontId="1" type="noConversion"/>
  </si>
  <si>
    <t>Doraemon đến ngăn cản, đánh bại Doraemon mới được đi tiếp. Qua ải thường chương 17-3</t>
    <phoneticPr fontId="1" type="noConversion"/>
  </si>
  <si>
    <t>风暴之灵也前来阻止你了，只能击风暴之灵才能继续前进。完成普通关卡第十七章-第7关</t>
    <phoneticPr fontId="1" type="noConversion"/>
  </si>
  <si>
    <t>Storm Spirit đến ngăn cản, đánh bại Storm Spirit mới được đi tiếp. Qua ải thường chương 17-7</t>
    <phoneticPr fontId="1" type="noConversion"/>
  </si>
  <si>
    <t>击败风暴之灵。完成精英关卡第十七章-第2关</t>
    <phoneticPr fontId="1" type="noConversion"/>
  </si>
  <si>
    <t>Đánh bại Ngộ Không. Qua ải khó chương 17-3</t>
    <phoneticPr fontId="1" type="noConversion"/>
  </si>
  <si>
    <t>队伍升至42级</t>
    <phoneticPr fontId="1" type="noConversion"/>
  </si>
  <si>
    <t>队伍升至43级</t>
    <phoneticPr fontId="1" type="noConversion"/>
  </si>
  <si>
    <t>Đội Lv43</t>
    <phoneticPr fontId="1" type="noConversion"/>
  </si>
  <si>
    <t>队伍升至44级</t>
    <phoneticPr fontId="1" type="noConversion"/>
  </si>
  <si>
    <t>Đội Lv44</t>
    <phoneticPr fontId="1" type="noConversion"/>
  </si>
  <si>
    <t>队伍升至45级</t>
    <phoneticPr fontId="1" type="noConversion"/>
  </si>
  <si>
    <t>Đội Lv45</t>
    <phoneticPr fontId="1" type="noConversion"/>
  </si>
  <si>
    <t>队伍升至46级</t>
    <phoneticPr fontId="1" type="noConversion"/>
  </si>
  <si>
    <t>队伍升至47级</t>
    <phoneticPr fontId="1" type="noConversion"/>
  </si>
  <si>
    <t>Đội Lv47</t>
    <phoneticPr fontId="1" type="noConversion"/>
  </si>
  <si>
    <t>队伍升至48级</t>
    <phoneticPr fontId="1" type="noConversion"/>
  </si>
  <si>
    <t>队伍升至49级</t>
    <phoneticPr fontId="1" type="noConversion"/>
  </si>
  <si>
    <t>Đội Lv49</t>
    <phoneticPr fontId="1" type="noConversion"/>
  </si>
  <si>
    <t>队伍升至50级</t>
    <phoneticPr fontId="1" type="noConversion"/>
  </si>
  <si>
    <t>队伍升至51级</t>
    <phoneticPr fontId="1" type="noConversion"/>
  </si>
  <si>
    <t>Đội Lv51</t>
    <phoneticPr fontId="1" type="noConversion"/>
  </si>
  <si>
    <t>队伍升至53级</t>
    <phoneticPr fontId="1" type="noConversion"/>
  </si>
  <si>
    <t>Đội Lv53</t>
    <phoneticPr fontId="1" type="noConversion"/>
  </si>
  <si>
    <t>队伍升至54级</t>
    <phoneticPr fontId="1" type="noConversion"/>
  </si>
  <si>
    <t>Đội Lv54</t>
    <phoneticPr fontId="1" type="noConversion"/>
  </si>
  <si>
    <t>队伍升至55级</t>
    <phoneticPr fontId="1" type="noConversion"/>
  </si>
  <si>
    <t>Đội Lv55</t>
    <phoneticPr fontId="1" type="noConversion"/>
  </si>
  <si>
    <t>队伍升至56级</t>
    <phoneticPr fontId="1" type="noConversion"/>
  </si>
  <si>
    <t>Đội Lv56</t>
    <phoneticPr fontId="1" type="noConversion"/>
  </si>
  <si>
    <t>队伍升至57级</t>
    <phoneticPr fontId="1" type="noConversion"/>
  </si>
  <si>
    <t>Đội Lv57</t>
    <phoneticPr fontId="1" type="noConversion"/>
  </si>
  <si>
    <t>队伍升至58级</t>
    <phoneticPr fontId="1" type="noConversion"/>
  </si>
  <si>
    <t>Đội Lv58</t>
    <phoneticPr fontId="1" type="noConversion"/>
  </si>
  <si>
    <t>队伍升至59级</t>
    <phoneticPr fontId="1" type="noConversion"/>
  </si>
  <si>
    <t>Đội Lv59</t>
    <phoneticPr fontId="1" type="noConversion"/>
  </si>
  <si>
    <t>队伍升至60级</t>
    <phoneticPr fontId="1" type="noConversion"/>
  </si>
  <si>
    <t>Đội Lv60</t>
    <phoneticPr fontId="1" type="noConversion"/>
  </si>
  <si>
    <t>队伍升至61级</t>
    <phoneticPr fontId="1" type="noConversion"/>
  </si>
  <si>
    <t>Đội Lv61</t>
    <phoneticPr fontId="1" type="noConversion"/>
  </si>
  <si>
    <t>队伍升至62级</t>
    <phoneticPr fontId="1" type="noConversion"/>
  </si>
  <si>
    <t>Đội Lv62</t>
    <phoneticPr fontId="1" type="noConversion"/>
  </si>
  <si>
    <t>队伍升至63级</t>
    <phoneticPr fontId="1" type="noConversion"/>
  </si>
  <si>
    <t>Đội Lv63</t>
    <phoneticPr fontId="1" type="noConversion"/>
  </si>
  <si>
    <t>队伍升至64级</t>
    <phoneticPr fontId="1" type="noConversion"/>
  </si>
  <si>
    <t>Đội Lv64</t>
    <phoneticPr fontId="1" type="noConversion"/>
  </si>
  <si>
    <t>队伍升至65级</t>
    <phoneticPr fontId="1" type="noConversion"/>
  </si>
  <si>
    <t>Đội Lv65</t>
    <phoneticPr fontId="1" type="noConversion"/>
  </si>
  <si>
    <t>队伍升至66级</t>
    <phoneticPr fontId="1" type="noConversion"/>
  </si>
  <si>
    <t>队伍升至67级</t>
    <phoneticPr fontId="1" type="noConversion"/>
  </si>
  <si>
    <t>Đội Lv67</t>
    <phoneticPr fontId="1" type="noConversion"/>
  </si>
  <si>
    <t>队伍升至68级</t>
    <phoneticPr fontId="1" type="noConversion"/>
  </si>
  <si>
    <t>队伍升至69级</t>
    <phoneticPr fontId="1" type="noConversion"/>
  </si>
  <si>
    <t>队伍升至70级</t>
    <phoneticPr fontId="1" type="noConversion"/>
  </si>
  <si>
    <t>Đội Lv70</t>
    <phoneticPr fontId="1" type="noConversion"/>
  </si>
  <si>
    <t>Đội Lv71</t>
    <phoneticPr fontId="1" type="noConversion"/>
  </si>
  <si>
    <t>队伍升至72级</t>
    <phoneticPr fontId="1" type="noConversion"/>
  </si>
  <si>
    <t>Đội Lv72</t>
    <phoneticPr fontId="1" type="noConversion"/>
  </si>
  <si>
    <t>队伍升至73级</t>
    <phoneticPr fontId="1" type="noConversion"/>
  </si>
  <si>
    <t>Đội Lv73</t>
    <phoneticPr fontId="1" type="noConversion"/>
  </si>
  <si>
    <t>队伍升至74级</t>
    <phoneticPr fontId="1" type="noConversion"/>
  </si>
  <si>
    <t>Đội Lv74</t>
    <phoneticPr fontId="1" type="noConversion"/>
  </si>
  <si>
    <t>队伍升至75级</t>
    <phoneticPr fontId="1" type="noConversion"/>
  </si>
  <si>
    <t>Đội Lv75</t>
    <phoneticPr fontId="1" type="noConversion"/>
  </si>
  <si>
    <t>队伍升至76级</t>
    <phoneticPr fontId="1" type="noConversion"/>
  </si>
  <si>
    <t>Đội Lv76</t>
    <phoneticPr fontId="1" type="noConversion"/>
  </si>
  <si>
    <t>队伍升至77级</t>
    <phoneticPr fontId="1" type="noConversion"/>
  </si>
  <si>
    <t>队伍升至78级</t>
    <phoneticPr fontId="1" type="noConversion"/>
  </si>
  <si>
    <t>Đội Lv78</t>
    <phoneticPr fontId="1" type="noConversion"/>
  </si>
  <si>
    <t>Đội Lv79</t>
    <phoneticPr fontId="1" type="noConversion"/>
  </si>
  <si>
    <t>队伍升至80级</t>
    <phoneticPr fontId="1" type="noConversion"/>
  </si>
  <si>
    <t>普通关卡星数达到550星</t>
    <phoneticPr fontId="1" type="noConversion"/>
  </si>
  <si>
    <t>Ải Thường: 550 sao</t>
    <phoneticPr fontId="1" type="noConversion"/>
  </si>
  <si>
    <t>Ải thường: 550 sao</t>
    <phoneticPr fontId="1" type="noConversion"/>
  </si>
  <si>
    <t>普通关卡星数达到600星</t>
    <phoneticPr fontId="1" type="noConversion"/>
  </si>
  <si>
    <t>Ải thường: 600 sao</t>
    <phoneticPr fontId="1" type="noConversion"/>
  </si>
  <si>
    <t>Ải khó: 160 sao</t>
    <phoneticPr fontId="1" type="noConversion"/>
  </si>
  <si>
    <t>精英关卡星数达到180星</t>
    <phoneticPr fontId="1" type="noConversion"/>
  </si>
  <si>
    <t>Ải Khó: 180 sao</t>
    <phoneticPr fontId="1" type="noConversion"/>
  </si>
  <si>
    <t>Ải khó: 180 sao</t>
    <phoneticPr fontId="1" type="noConversion"/>
  </si>
  <si>
    <t>完成普通关卡第十八章-第10关</t>
    <phoneticPr fontId="1" type="noConversion"/>
  </si>
  <si>
    <t>Hoàn thành ải thường chương 18-Ải 10</t>
    <phoneticPr fontId="1" type="noConversion"/>
  </si>
  <si>
    <t>完成普通关卡第十九章-第10关</t>
    <phoneticPr fontId="1" type="noConversion"/>
  </si>
  <si>
    <t>Hoàn thành ải thường chương 20-Ải 10</t>
    <phoneticPr fontId="1" type="noConversion"/>
  </si>
  <si>
    <t>完成精英关卡第十八章-第3关</t>
    <phoneticPr fontId="1" type="noConversion"/>
  </si>
  <si>
    <t>Hoàn thành ải khó chương 18-Ải 3</t>
    <phoneticPr fontId="1" type="noConversion"/>
  </si>
  <si>
    <t>完成精英关卡第十九章-第3关</t>
    <phoneticPr fontId="1" type="noConversion"/>
  </si>
  <si>
    <t>完成精英关卡第二十章-第3关</t>
    <phoneticPr fontId="1" type="noConversion"/>
  </si>
  <si>
    <t>Hoàn thành ải khó chương 20-Ải 3</t>
    <phoneticPr fontId="1" type="noConversion"/>
  </si>
  <si>
    <t>任意英雄进阶至紫色+3</t>
    <phoneticPr fontId="1" type="noConversion"/>
  </si>
  <si>
    <t>任意英雄进阶至紫色+4</t>
    <phoneticPr fontId="1" type="noConversion"/>
  </si>
  <si>
    <t>Tăng Bậc Tím +4</t>
    <phoneticPr fontId="1" type="noConversion"/>
  </si>
  <si>
    <t>2个英雄进阶至紫色+4</t>
    <phoneticPr fontId="1" type="noConversion"/>
  </si>
  <si>
    <t>2个英雄进阶至13阶</t>
    <phoneticPr fontId="1" type="noConversion"/>
  </si>
  <si>
    <t>2 Tướng Bậc Tím +4</t>
    <phoneticPr fontId="1" type="noConversion"/>
  </si>
  <si>
    <t>2 tướng bậc 13</t>
    <phoneticPr fontId="1" type="noConversion"/>
  </si>
  <si>
    <t>3个英雄进阶至13阶</t>
    <phoneticPr fontId="1" type="noConversion"/>
  </si>
  <si>
    <t>4个英雄进阶至13阶</t>
    <phoneticPr fontId="1" type="noConversion"/>
  </si>
  <si>
    <t>5个英雄进阶至紫色+4</t>
    <phoneticPr fontId="1" type="noConversion"/>
  </si>
  <si>
    <t>5 Tướng Bậc Tím +4</t>
    <phoneticPr fontId="1" type="noConversion"/>
  </si>
  <si>
    <t>[普通]炼狱-瘟疫之源</t>
    <phoneticPr fontId="1" type="noConversion"/>
  </si>
  <si>
    <t>先知圣者也前来阻止你了，只能击败先知圣者才能继续前进。完成普通关卡第十八章-第3关</t>
    <phoneticPr fontId="1" type="noConversion"/>
  </si>
  <si>
    <t>Necromancer đến cản, đánh bại Necromancer mới có thể tiếp tục. Hoàn thành ải thường chương 18-Ải 3</t>
    <phoneticPr fontId="1" type="noConversion"/>
  </si>
  <si>
    <t>[普通]炼狱-帝王之殇</t>
    <phoneticPr fontId="1" type="noConversion"/>
  </si>
  <si>
    <t>[普通]炼狱-群星之墓</t>
    <phoneticPr fontId="1" type="noConversion"/>
  </si>
  <si>
    <t>丛林祭司也前来阻止你了，只能击败丛林祭司才能继续前进。完成普通关卡第十九章-第3关</t>
    <phoneticPr fontId="1" type="noConversion"/>
  </si>
  <si>
    <t>[普通]炼狱-昆虫巢穴</t>
    <phoneticPr fontId="1" type="noConversion"/>
  </si>
  <si>
    <t>丛林半神也前来阻止你了，只能击败丛林半神才能继续前进。完成普通关卡第十九章-第7关</t>
    <phoneticPr fontId="1" type="noConversion"/>
  </si>
  <si>
    <t>Leshrac đến cản, đánh bại Leshrac mới có thể tiếp tục. Hoàn thành ải thường chương 19-Ải 7</t>
    <phoneticPr fontId="1" type="noConversion"/>
  </si>
  <si>
    <t>[普通]炼狱-黑潮山谷</t>
    <phoneticPr fontId="1" type="noConversion"/>
  </si>
  <si>
    <t>Frost Archer đến cản, đánh bại Frost Archer mới có thể tiếp tục. Hoàn thành ải thường chương 20-Ải 7</t>
    <phoneticPr fontId="1" type="noConversion"/>
  </si>
  <si>
    <t>饥荒骑士想要和你较量一下，不打败饥荒骑士是无法前进的。完成普通关卡第二十章-第10关</t>
    <phoneticPr fontId="1" type="noConversion"/>
  </si>
  <si>
    <t>Đánh bại Necromancer. Hoàn thành ải khó chương 18-Ải 1</t>
    <phoneticPr fontId="1" type="noConversion"/>
  </si>
  <si>
    <t>[精英]炼狱-哀嚎鬼屋</t>
    <phoneticPr fontId="1" type="noConversion"/>
  </si>
  <si>
    <t>[精英]炼狱-帝王之殇</t>
    <phoneticPr fontId="1" type="noConversion"/>
  </si>
  <si>
    <t>击败蛇发女妖。完成精英关卡第十八章-第3关</t>
    <phoneticPr fontId="1" type="noConversion"/>
  </si>
  <si>
    <t>[精英]炼狱-群星之墓</t>
    <phoneticPr fontId="1" type="noConversion"/>
  </si>
  <si>
    <t>击败丛林祭司。完成精英关卡第十九章-第1关</t>
    <phoneticPr fontId="1" type="noConversion"/>
  </si>
  <si>
    <t>Đánh bại Witch Doctor. Hoàn thành ải khó chương 19-Ải 1</t>
    <phoneticPr fontId="1" type="noConversion"/>
  </si>
  <si>
    <t>击败 死亡骑士。完成精英关卡第十九章-第3关</t>
    <phoneticPr fontId="1" type="noConversion"/>
  </si>
  <si>
    <t>Đánh bại  Abaddon. Hoàn thành ải khó chương 19-Ải 3</t>
    <phoneticPr fontId="1" type="noConversion"/>
  </si>
  <si>
    <t>击败食人魔。完成精英关卡第二十章-第1关</t>
    <phoneticPr fontId="1" type="noConversion"/>
  </si>
  <si>
    <t>Đánh bại Pudge. Hoàn thành ải khó chương 20-Ải 1</t>
    <phoneticPr fontId="1" type="noConversion"/>
  </si>
  <si>
    <t>[精英]炼狱-修道院</t>
    <phoneticPr fontId="1" type="noConversion"/>
  </si>
  <si>
    <t>击败瘟疫骑士。完成精英关卡第二十章-第2关</t>
    <phoneticPr fontId="1" type="noConversion"/>
  </si>
  <si>
    <t>Đánh bại Frost Archer. Hoàn thành ải khó chương 20-Ải 2</t>
    <phoneticPr fontId="1" type="noConversion"/>
  </si>
  <si>
    <t>[精英]炼狱-圣光祭坛</t>
    <phoneticPr fontId="1" type="noConversion"/>
  </si>
  <si>
    <t>击败饥荒骑士。完成精英关卡第二十章-第3关</t>
    <phoneticPr fontId="1" type="noConversion"/>
  </si>
  <si>
    <t>Đánh bại Shinigami. Hoàn thành ải khó chương 20-Ải 3</t>
    <phoneticPr fontId="1" type="noConversion"/>
  </si>
  <si>
    <t>编号</t>
    <phoneticPr fontId="3" type="noConversion"/>
  </si>
  <si>
    <t>id</t>
    <phoneticPr fontId="3" type="noConversion"/>
  </si>
  <si>
    <t>Renekton Siêu Cấp</t>
    <phoneticPr fontId="1" type="noConversion"/>
  </si>
  <si>
    <t>竞技场获得5次胜利</t>
    <phoneticPr fontId="1" type="noConversion"/>
  </si>
  <si>
    <t>一代宗师</t>
    <phoneticPr fontId="1" type="noConversion"/>
  </si>
  <si>
    <t>Lực +260</t>
    <phoneticPr fontId="1" type="noConversion"/>
  </si>
  <si>
    <t>Lực +400</t>
    <phoneticPr fontId="1" type="noConversion"/>
  </si>
  <si>
    <t>Nội Thủ +7%</t>
    <phoneticPr fontId="1" type="noConversion"/>
  </si>
  <si>
    <t>Nội Thủ +10%</t>
    <phoneticPr fontId="1" type="noConversion"/>
  </si>
  <si>
    <t>Nội Thủ +13%</t>
    <phoneticPr fontId="1" type="noConversion"/>
  </si>
  <si>
    <t>Nội Thủ +19%</t>
    <phoneticPr fontId="1" type="noConversion"/>
  </si>
  <si>
    <t>Nội Thủ +22%</t>
    <phoneticPr fontId="1" type="noConversion"/>
  </si>
  <si>
    <t>HP +13%</t>
    <phoneticPr fontId="1" type="noConversion"/>
  </si>
  <si>
    <t>HP +16%</t>
    <phoneticPr fontId="1" type="noConversion"/>
  </si>
  <si>
    <t>Kháng +260</t>
    <phoneticPr fontId="1" type="noConversion"/>
  </si>
  <si>
    <t>Kháng +300</t>
    <phoneticPr fontId="1" type="noConversion"/>
  </si>
  <si>
    <t>Phá Giáp +220</t>
    <phoneticPr fontId="1" type="noConversion"/>
  </si>
  <si>
    <t>Đỡ Đòn +140</t>
    <phoneticPr fontId="1" type="noConversion"/>
  </si>
  <si>
    <t>Bạo Kích +220, DMG +30%</t>
    <phoneticPr fontId="1" type="noConversion"/>
  </si>
  <si>
    <t>Đỡ Đòn +220, miễn DMG +30%</t>
    <phoneticPr fontId="1" type="noConversion"/>
  </si>
  <si>
    <t>Chịu DMG -5.5%</t>
    <phoneticPr fontId="1" type="noConversion"/>
  </si>
  <si>
    <t>Hồi HP +30%</t>
    <phoneticPr fontId="1" type="noConversion"/>
  </si>
  <si>
    <t>DMG Tướng Nhân +4%</t>
    <phoneticPr fontId="1" type="noConversion"/>
  </si>
  <si>
    <t>DMG Tướng Thần +4%</t>
    <phoneticPr fontId="1" type="noConversion"/>
  </si>
  <si>
    <t>DMG Tướng Ma +1%</t>
    <phoneticPr fontId="1" type="noConversion"/>
  </si>
  <si>
    <t>DMG Tướng Ma +12%</t>
    <phoneticPr fontId="1" type="noConversion"/>
  </si>
  <si>
    <t>DMG từ Tướng Nhân -6%</t>
    <phoneticPr fontId="1" type="noConversion"/>
  </si>
  <si>
    <t>DMG từ Tướng Thần -10%</t>
    <phoneticPr fontId="1" type="noConversion"/>
  </si>
  <si>
    <t>DMG từ Tướng Ma -6%</t>
    <phoneticPr fontId="1" type="noConversion"/>
  </si>
  <si>
    <t>DMG từ Tướng Ma -12%</t>
    <phoneticPr fontId="1" type="noConversion"/>
  </si>
  <si>
    <t>Vòng Sáng-Khi chiến đấu, DMG Tướng Nhân cùng phe +2%</t>
    <phoneticPr fontId="1" type="noConversion"/>
  </si>
  <si>
    <t>Vòng Sáng-Khi chiến đấu, DMG Tướng Nhân cùng phe +4%</t>
    <phoneticPr fontId="1" type="noConversion"/>
  </si>
  <si>
    <t>Vòng Sáng-Khi chiến đấu, Tướng Thú cùng phe chịu DMG -4%</t>
    <phoneticPr fontId="1" type="noConversion"/>
  </si>
  <si>
    <t>Vòng Sáng-Khi chiến đấu, Tướng Thú cùng phe chịu DMG -10%</t>
    <phoneticPr fontId="1" type="noConversion"/>
  </si>
  <si>
    <t>Vòng Sáng-Khi chiến đấu, DMG Tướng Ma cùng phe +2%</t>
    <phoneticPr fontId="1" type="noConversion"/>
  </si>
  <si>
    <t>Vòng Sáng-Khi chiến đấu, DMG Tướng Ma cùng phe +6%</t>
    <phoneticPr fontId="1" type="noConversion"/>
  </si>
  <si>
    <t>Vòng Sáng-Khi chiến đấu, DMG Tướng Ma cùng phe +10%</t>
    <phoneticPr fontId="1" type="noConversion"/>
  </si>
  <si>
    <t>Vòng Sáng-Khi chiến đấu, DMG Tướng Ma cùng phe +12%</t>
    <phoneticPr fontId="1" type="noConversion"/>
  </si>
  <si>
    <t>Vòng Sáng-Khi chiến đấu, Tướng Ma cùng phe chịu DMG -10%</t>
    <phoneticPr fontId="1" type="noConversion"/>
  </si>
  <si>
    <t>Vòng Sáng-Tạo hiệu ứng sát thương phản đòn lên tướng cùng phe, gây 1% sát thương tấn công gốc lên địch</t>
    <phoneticPr fontId="1" type="noConversion"/>
  </si>
  <si>
    <t>Vòng Sáng-Tạo hiệu ứng sát thương phản đòn lên tướng cùng phe, gây 8% sát thương tấn công gốc lên địch</t>
    <phoneticPr fontId="1" type="noConversion"/>
  </si>
  <si>
    <t>Vòng Sáng-Khi chiến đấu, phòng thủ tướng cùng phe +7%</t>
    <phoneticPr fontId="1" type="noConversion"/>
  </si>
  <si>
    <t>Vòng Sáng-Khi chiến đấu, phòng thủ tướng cùng phe +8%</t>
    <phoneticPr fontId="1" type="noConversion"/>
  </si>
  <si>
    <t>Vòng Sáng-Khi chiến đấu, hồi HP 2%/s lên tướng cùng phe.</t>
    <phoneticPr fontId="1" type="noConversion"/>
  </si>
  <si>
    <t>Khi HP cao hơn địch, DMG +4%</t>
    <phoneticPr fontId="1" type="noConversion"/>
  </si>
  <si>
    <t>Khi HP cao hơn địch, DMG +8%</t>
    <phoneticPr fontId="1" type="noConversion"/>
  </si>
  <si>
    <t>Khi HP cao hơn địch, chịu DMG -10%</t>
    <phoneticPr fontId="1" type="noConversion"/>
  </si>
  <si>
    <t>Khi HP cao hơn địch, chịu DMG -14%</t>
    <phoneticPr fontId="1" type="noConversion"/>
  </si>
  <si>
    <t>Khi HP thấp hơn địch, DMG +4%</t>
    <phoneticPr fontId="1" type="noConversion"/>
  </si>
  <si>
    <t>Khi HP thấp hơn địch, DMG +6%</t>
    <phoneticPr fontId="1" type="noConversion"/>
  </si>
  <si>
    <t>Khi HP thấp hơn địch, chịu DMG -2%</t>
    <phoneticPr fontId="1" type="noConversion"/>
  </si>
  <si>
    <t>Khi HP thấp hơn địch, chịu DMG -12%</t>
    <phoneticPr fontId="1" type="noConversion"/>
  </si>
  <si>
    <t>Khi HP -20%, chịu DMG -7%</t>
    <phoneticPr fontId="1" type="noConversion"/>
  </si>
  <si>
    <t>Khi HP -20%, chịu DMG -25%</t>
    <phoneticPr fontId="1" type="noConversion"/>
  </si>
  <si>
    <t>Khi HP địch còn 50%, DMG lên địch +8%</t>
    <phoneticPr fontId="1" type="noConversion"/>
  </si>
  <si>
    <t>Hồi HP 1% toàn bộ tướng phe ta khi tử vong</t>
    <phoneticPr fontId="1" type="noConversion"/>
  </si>
  <si>
    <t>Hồi HP 13% toàn bộ tướng phe ta khi tử vong</t>
    <phoneticPr fontId="1" type="noConversion"/>
  </si>
  <si>
    <t>Nếu người tấn công mang ấn ký &lt;&amp;image:wine&gt;&lt;&amp;/&gt;, chịu DMG -8%</t>
    <phoneticPr fontId="1" type="noConversion"/>
  </si>
  <si>
    <t>Nếu người tấn công mang ấn ký &lt;&amp;image:ice&gt;&lt;&amp;/&gt;, chịu DMG -4%</t>
    <phoneticPr fontId="1" type="noConversion"/>
  </si>
  <si>
    <t>Nếu người tấn công mang ấn ký &lt;&amp;image:ice&gt;&lt;&amp;/&gt;, chịu DMG -14%</t>
    <phoneticPr fontId="1" type="noConversion"/>
  </si>
  <si>
    <t>Khi công thường, có tỉ lệ 5% hút 4% HP sát thương</t>
    <phoneticPr fontId="1" type="noConversion"/>
  </si>
  <si>
    <t>Khi công thường, có tỉ lệ 14% hút 10% HP sát thương</t>
    <phoneticPr fontId="1" type="noConversion"/>
  </si>
  <si>
    <t>Miễn "Choáng" và "Bất Động", chịu DMG -8%, bền +100</t>
    <phoneticPr fontId="1" type="noConversion"/>
  </si>
  <si>
    <t>Miễn ấn ký &lt;&amp;image:wine&gt;&lt;&amp;/&gt;, &lt;&amp;image:ice&gt;&lt;&amp;/&gt; và &lt;&amp;image:blood&gt;&lt;&amp;/&gt;; khi bản thân bị sát thương chí mệnh, hồi ngay 20% HP (Hiệu ứng chỉ kích hoạt 1 lần trong 1 trận đấu).</t>
    <phoneticPr fontId="1" type="noConversion"/>
  </si>
  <si>
    <t>Miễn ấn ký &lt;&amp;image:wine&gt;&lt;&amp;/&gt;, &lt;&amp;image:ice&gt;&lt;&amp;/&gt; và &lt;&amp;image:blood&gt;&lt;&amp;/&gt;; khi bản thân bị sát thương chí mệnh, hồi ngay 25% HP (Hiệu ứng chỉ kích hoạt 1 lần trong 1 trận đấu).</t>
    <phoneticPr fontId="1" type="noConversion"/>
  </si>
  <si>
    <t>1. Khái niệm tài khoản\nQuy tắc:\n1.1. Cảnh cáo;\n1.2. Cấm nói;\n1.3. Chế tài offline\n;1.4. Khóa tài khoản;\n1.5. Xóa dữ liệu;\n1.6. Giải tán bang;\n1.7. Chịu trách nhiệm pháp luật;\n1.8. Biện pháp xử lý khác.\n\n1.1. Cảnh cáo: Đối với những vi phạm nhẹ trong game, ban quản lý sẽ đưa ra mức cảnh cáo tương ứng nhưng không nghiêm trong.\n1.2. Cấm nói: Tắt toàn bộ hoặc 1 phần kênh chat với người chơi vi phạm, cưỡng chế ngưng tính năng chat của nhân vật người chơi vi phạm, nhân vật người chơi sẽ không thể chat với người chơi khác, cho đến khi hết hạn chịu phạt.\n1.3. Chế tài offline: Cưỡng chế buộc người chơi thoát game ngay lập tức.\n1.4. Khóa tài khoản: Cưỡng chế buộc người chơi thoát game ngay lập tức, nhưng không xóa dữ liệu nhân vật trong game của người chơi.\n1.5. Xóa dữ liệu: Xóa dữ liệu nhân vật trong thế giới trò chơi của người chơi vi phạm, không cho nhân vật đó tiếp tục xuất hiện trong game.\n1.6. Giải tán bang: Giải tán ban mà người chơi vi phạm đã thành lập.\n1.7. Chịu trách nhiệm pháp luật: Đối với người chơi gây tổn thất cho người chơi khác hoặc vi phạm pháp luật theo quy định hiện hành, người chơi đó sẽ chịu trách nhiệm theo Luật Dân Sự, Hành Chính hoặc Hình Sự quy định.\n1.8. Biện pháp xử lý khác: Bao gồm nhưng không hạn chế việc xóa vật phẩm gian lận (Nhân vật phẩm ảo trong game qua con đường gian lận), trừ điểm số (Ví dụ: Uy Danh), xóa bài bình luận trên diễn đàn, tài khoản bị che hoặc ẩn (Đối với tài khoản đăng ký trên diễn đàn) v.v.\n\n</t>
  </si>
  <si>
    <t>2. Làm trái quy tắc quản lý\nNgười dùng cần chấp hành đúng quy định theo pháp luật Việt Nam đã ban hành, tuân thủ đúng các yêu cầu về chính sách quản lý mà nhà nước đã công bố, không được lợi dụng game làm nguy hại đến an toàn quốc gia. Nếu người dùng vi phạm sẽ bị xử phạt thích đáng. Công Ty chúng tôi có quyền thông báo đến các cơ quan chức năng để xử lý, và được quyền sử dụng thông tin đăng ký của người dùng để cung cấp cho các cơ quan điều tra. Nếu có rắc rối xảy ra, người dùng không được yêu cầu phía Công Ty chúng tôi bồi thường bất kỳ tổn thất nào. Đối với những hành vi ảnh hưởng đến lợi ích Công Ty chúng tôi, phía Công Ty sẽ đưa ra biện pháp xử lý thích đáng.\n\nQuy tắc\nNgười dùng không được lợi dụng, sao chép hoặc truyền bá các thông tin về game như sau:\n2.1. Mạo danh hệ thống;\n2.2. Trang web bất hợp pháp;\n2.3. Tuyên truyền tà giáo;\n2.4. Ngôn ngữ không phù hợp;\n2.5. Tin rác;\n2.6. Phân biệt vùng miền;\n2.7. Hành vi buôn bán dược phẩm phạm pháp;\n2.8. Đe dọa người khác;\n2.9. Tuyên truyền hoặc sử dụng thông tin gian lận hoặc độc hại;\n2.10. Vi phạm quy tắc đạo đức xã hội hoặc pháp luật nhà nước;\n2.11. Khác.\n\n</t>
  </si>
  <si>
    <t>2.1. Mạo danh hệ thống\nTrong game, dù cho sử dụng hình thức nào thì hành vi mạo danh hệ thống tuyên truyền thông tin giả cho người khác sẽ bị trừng phạt tùy theo mức độ như sau:\n2.1.1. Cảnh cáo;\n2.1.2. Cấm nói;\n2.1.3. Chế tài offline;\n2.1.4. Xóa dữ liệu.\n\n2.2. Trang web bất hợp pháp\nTuyên truyền trang web bất hợp pháp hoặc không thuộc trang web bên phía Công Ty, tùy tình huống sẽ có những mức phạt khác nhau:\n2.2.1. Cảnh cáo;\n2.2.2. Cấm nói;\n2.2.3. Chế tài offline;\n2.2.4. Xóa dữ liệu.\n\n 2.3. Tuyên truyền tà giáo\nNếu có hành vi tuyên truyền tà giáo dưới bất kỳ hình thức nào, tùy tình huống sẽ có những mức phạt như sau:\n2.3.1. Cấm nói;\n2.3.2. Chế tài offline;\n2.3.3. Xóa dữ liệu.\n\n2.4. Ngôn ngữ không phù hợp\nNếu có hành vi tuyên truyền ngôn ngữ không phù hợp tùy tình huống sẽ có những mức phạt như sau:\n2.4.1. Cấm nói;\n2.4.2. Chế tài offline.\n\n2.5. Tin rác\nLiên tục đưa những câu nói vô nghĩa và không liên quan đến game, tùy tình huống sẽ có những mức phạt như sau:\n\n2.5.1. Cấm nói;\n2.5.2. Chế tài offline;\n2.5.3. Xóa dữ liệu.\n</t>
  </si>
  <si>
    <t>2.6. Phân biệt vùng miền\nTrong game, nếu có hành vi tranh chấp phân biệt vùng miền, tùy tình huống sẽ có những mức phạt như sau:\n2.6.1. Cảnh cáo;\n2.6.2. Cấm nói;\n2.6.3. Chế tài offline;\n2.6.4. Xóa dữ liệu.\n\n2.7. Hành vi buôn bán dược phẩm phạm pháp\nTrong game, nếu có hành vi liên quan buôn bán hàng cầm, tùy tình huống sẽ có những mức phạt như sau:\n2.7.1. Cảnh cáo;\n2.7.2. Cấm nói;\n2.7.3. Chế tài offline;\n2.7.4. Xóa dữ liệu.\n\n2.8. Đe dọa người khác\nNếu có hành vi bạo lực trong thế giới game, và tiết lộ thông tin mật, tùy tình huống sẽ có những mức phạt như sau:\n2.8.1. Cấm nói;\n2.8.2. Chế tài offline;\n2.8.3. Xóa dữ liệu;\n2.8.4. Sẽ giao cho cơ quan có thẩm quyền xử lý (Với những hành vi vi phạm pháp luật Việt Nam).\n\n2.9. Tuyên truyền hoặc sử dụng thông tin gian lận hoặc độc hại, tùy tình huống sẽ có những mức phạt như sau:\n2.9.1. Cảnh cáo;\n2.9.2. Cấm nói;\n2.9.3. Chế tài offline;\n2.9.4. Xóa dữ liệu;\n2.9.5. Chịu trách nhiệm pháp luật.\n\n</t>
  </si>
  <si>
    <t>2.10. Vi phạm quy tắc đạo đức xã hội hoặc pháp luật nhà nước\nTrong game, nếu có hành vi hoặc phát ngôn vi phạm pháp luật Việt Nam, hoặc không đúng với đạo đức xã hội, tùy tình huống sẽ có những mức phạt như sau:\n2.10.1. Cảnh cáo;\n2.10.2. Cấm nói;\n2.10.3. Chế tài offline;\n2.10.4. Xóa dữ liệu;\n2.10.5. Chịu trách nhiệm pháp luật.\n\n2.11. Ngoài những điều nêu trên, với những hành vi khác, tùy tình huống sẽ đưa ra mức phạt cụ thể như sau:\n2.11.1. Cảnh cáo;\n2.11.2. Cấm nói;\n2.11.3. Chế tài offline;\n2.11.4. Xóa dữ liệu;\n2.11.5. Chịu trách nhiệm pháp luật.\n\nNếu người chơi đồng ý, thì khi xảy ra những điều trên, không được yêu cầu bồi thường với phía Công Ty chúng tôi.\n</t>
  </si>
  <si>
    <t>3. Quy tắc Ban Quản Lý Game (Viết tắt "GM")\nQuy tắc:\n3.1. Diễn đàn game\n3.2. Lấy lại mật mã\n3.3. Mạo danh hệ thống hoặc GM\n3.4. Lừa gạt hoặc mưu đồ lừa gạt GM\n3.5. Vi phạm hoặc không tuân theo chỉ thị của GM\n3.6. Làm rối trật tự game\n3.7. Giao dịch vật phẩm ảo\n3.8. Hành vi đánh cắp tài khoản\n\n3.1. Diễn đàn game:\n Diễn đàn chủ yếu là nơi để người chơi giao lưu các trải nghiệm trong game, có thể đăng nhập và giao lưu.\n\n3.2. Lấy lại mật mã: Nếu mất hoặc quên mật mã, bước 1 vui lòng tự lấy lại.\nNếu không được thì mới nhờ đến Trung Tâm Kỹ Thuật tìm lại mật mã. Nếu vẫn không tìm được, hãy liên hệ CSKH để được giải quyết. Nếu người chơi không thể cung cấp được những thông tin xác thực (Thông tin đăng ký, mật mã cũ v.v.) thì sẽ không thể lấy lại mật mã.\n</t>
  </si>
  <si>
    <t>10.3. Nếu có thắc mắc hoặc không đồng ý với những điều khoản trong "Bản Thỏa Thuận", vui lòng phản hồi với bộ phận CSKH, đưa ra lý do phản ánh. Bên phía Công Ty sẽ tiến hành kiểm tra và phản hồi. Nhưng điều đó không có nghĩa những điều khoản đó sẽ vô hiệu. Trừ phi điều đó thật sự hợp lý và phù hợp với số đông người chơi, bên phía Công Ty sẽ đưa ra thông báo chính thức sau. Nếu sau 3 tháng kể từ ngày phát hành game không có bất kỳ phản hồi nào thì mặc định là người chơi đã đồng ý những quy định được nêu.\n\n10.4. Lưu ý: Nếu áp dụng những biện pháp trong "Bản Thỏa Thuận", khi trò chơi kết thúc hoặc đóng cửa, thì những vật phẩm trang bị dùng trong game sẽ không được bồi thường dưới bất kỳ hình thức nào.\n\n</t>
  </si>
  <si>
    <t>10.10. 魅魄科技保留随时地. 不事先通知地. 不需要任何理由地. 单方面地中止履行本《用户协议》及终止本《用户协议》的权利.该等中止. 终止, 可能是因为魅魄科技公司解散. 注销. 合并. 分立, 也可能是因为魅魄科技将魅魄科技游戏或其运营权转让给了第三方, 还可能是因为国家法律. 法规. 政策及国家机关的命令或者其他的诸如地震. 火灾. 海啸. 台风. 罢工. 战争等不可抗力事件, 还可能是上列原因之外的其他原因.\n\n本《用户协议》如因为上述原因:\n10.10.1. 被中止, 则包括您在内的所有用户将暂时不能凭借游戏帐号登录魅魄科技游戏, 直至本《用户协议》中止期限届满之日止;\n10.10.2. 被终止, 则包括您在内的所有用户将永远不能凭借游戏帐号登录魅魄科技游戏, 魅魄科技将以公告或者补充协议的形式处理相关事宜.\n\n重要提示\n违反《用户协议》的玩家的游戏人物, 将可能被按照上述规定被处理.该管理规则不限定语言, 无论违反该《用户协议》的言行涉及的是中文还是其他语言, 都将遵照该守则进行处罚.\n</t>
  </si>
  <si>
    <t>魅魄科技有权根据魅魄科技游戏的发展和需要, 保留修改本《用户协议》的权利.修改本《用户协议》时, 魅魄科技将会在魅魄科技游戏官方主页公告修改的内容, 而不另对用户进行个别通知.公布期满后即在魅魄科技游戏中开始实施.\n\n《用户协议》作为魅魄科技游戏服务条款的附件, 构成魅魄科技游戏服务条款不可分割的部分, 与其具同等法律效力.\n\n《用户协议》的各项条款, 魅魄科技拥有最终的解释权.如有与法律法规有相抵触的内容, 以法律法规规定为准, 且如若存在任何纠纷, 应当适用中华人民共和国法律.\n上海魅魄计算机技术有限公司版权所有</t>
  </si>
  <si>
    <t>攻击</t>
  </si>
  <si>
    <t>Công</t>
  </si>
  <si>
    <t>Nhắc nhở: GM sẽ không có trong game. Nếu trong diễn đàn có hỏi xin người chơi mật mã hoặc các thông tin cá nhân, hãy chú ý cẩn thận, để tránh những tổn thất không đáng có.\nMong rằng việc giao lưu sẽ giúp ích được người chơi, nhưng vui lòng tuân thủ các quy định có liên quan. Công Ty TAP TAP G.R.O.U.P. sẽ xử lý nghiêm ngặt các hành vi sau:\n1) Mạo danh hệ thống hoặc GM;\n2) Lừa gạt hoặc mưu đồ lừa gạt GM;\n3) Vi phạm hoặc không tuân theo chỉ thị của GM;\n4) Làm rối loạn trật tự game.\n\nNếu phát hiện người chơi vi phạm bất kỳ mục nào như đã nêu trên, tùy tình huống sẽ đưa ra mức phạt cụ thể như sau:\n1) Cảnh cáo;\n2) Cấm nói;\n3) Chế tài offline;\n4) Xóa dữ liệu;\n5) Xóa bài viết diễn đàn;\n6) Ẩn tài khoản diễn đàn;\n7) Tạm ngưng dịch vụ;\n8) Chịu trách nhiệm pháp luật.\n\nNếu người chơi đồng ý, thì khi xảy ra những điều trên, không được yêu cầu bồi thường với phía Công Ty chúng tôi.\n</t>
  </si>
  <si>
    <t>8. Giải thích bảo trì, thay đổi và ngưng game\n发生下列情形之一时, 魅魄科技游戏运营团队有权中断. 停止或变更其所提供的服务, 对于因此而产生的困扰. 不便或损失, 运营方不承担任何责任:\n8.1. 定期检查或施工, 软硬件更新等, 即暂停服务, 运营方将尽快完成维修. 维护工作;\n8.2. 服务器遭到任何形式的破坏, 无法正常运作;\n8.3. 网络线路或其它导致玩家通过Internet连接至游戏服务器的动作发生滞碍等情形;\n8.4. 自然灾害等不可抗力的因素;\n8.5. 在紧急情况之下为维护国家安全或其它会员及第三者人身安全时;\n8.6. 发生突发性软硬件设备与电子通信设备故障时.\n\n 9. Bản quyền trí tuệ\n魅魄科技所提供的服务的相关著作权. 专利权. 商标. 营业秘密及其它任何所有权或权利, 均属魅魄科技和/或软件的原著作权人所有 (依魅魄科技与原著作权人的授权许可协议而定) .\n</t>
  </si>
  <si>
    <t>3.3. Mạo danh hệ thống hoặc GM:\nTrong game, khả năng sẽ có một số người chơi mạo danh hệ thống hoặc GM. Nếu phát hiện, vui lòng cung cấp thông tin và hỗ trợ kiểm chúng cho chúng tôi thông qua: website, dịch vụ CSKH, hotline, hộp thư. Sau khi điều tra sáng tỏ, Công Ty sẽ áp dụng biện pháp trừng phạt khắt khe.\n\n3.4. Lừa gạt hoặc mưu đồ lừa gạt GM:\nTrong game, người chơi không được lợi dụng sự tin tưởng từ phía Công Ty mà có hành vi lừa gạt hoặc mưu đồ lừa gạt GM. Nếu phát hiện, Công Ty sẽ áp dụng biện pháp trừng phạt khắt khe với người vi phạm. Hành vi lừa gạt GM bao gồm nhưng không hạn chế hành vi gây hiểu lầm cho GM, từ chối cung cấp thông tin, cung cấp thông tin giả hoặc "lừa gạt" GM.\n\n3.5. Vi phạm hoặc không tuân theo chỉ thị của GM:\nTrong game, để đảm bảo lợi ích chung của đông đảo người chơi, duy trì trật tự của game, GM có thể sẽ nhắc nhở người chơi chấp hành hoặc ngưng chấp hành một vài thao tác nào đó, bất kỳ hành vi xem thường hoặc cản trở ảnh hưởng đến nhân vật trong game của người chơi sẽ bị trừng phạt. Vì vậy, người chơi nên hợp tác để tránh xảy ra điều đáng tiếc.\n\n3.6. Làm rối loạn trật tự game:\nTrong game, nếu xuất hiện những hành vi sau, Công Ty sẽ áp dụng biện pháp trừng phạt khắt khe:\n1) Bất kỳ hành vi ác ý phá hoại game, quấy nhiễu vơ vét tài sản của người chơi;\n2) Tung tin hoặc sách động người chơi khác tham gia các hoạt động có hại cho game (Bao gồm nhưng không hạn chế hành vi quấy rối trật nơi công cộng v.v.);\n3) Khi đang trò chuyện cố ý làm mới màn hình ảnh hưởng đến việc giao lưu giữa các thành viên.\n\n</t>
  </si>
  <si>
    <t>3.7. Giao dịch vật phẩm ảo:\nXét thấy độ nguy hiểm và không chắc chắn của việc giao dịch vật phẩm ảo (Bao gồm nhưng không hạn chế tiền tệ trong game, vật phẩm v.v.), Công Ty không khuyến khích người chơi tự giao dịch tài khoản, giao dịch vật phẩm ảo (Bao gồm nhưng không hạn chế giao dịch vàng, vật phẩm hiện thực, và các vật phẩm ảo). Người chơi không được tuyên truyền hoặc gửi thông tin giao dịch bất hợp pháp tại kênh diễn 9da2n chính, website hoặc kênh trong game cũng như các phương tiện truyền thông khác, nếu Công Ty phát hiện vật phẩm ảo của người chơi có nguồn gốc không rõ ràng hoặc không phù hợp, Công Ty có quyền tiến hành điều tra và áp dụng biện pháp xử lý tương ứng, bao gồm nhưng không hạn chế việc không nhận vật phẩm ảo, chế tài offline, xóa dữ liệu v.v. Nếu người chơi đồng ý với những biện pháp bên phía Công Ty đưa ra, thì sẽ không được đưa ra bất kỳ yêu cầu bồi thường nào.\n\n3.8. Hành vi ăn cắp tài khoản:\nNgười chơi tiết lộ tài khoản và mật mã cho người thứ 3 biết hoặc cho mượn hoặc chuyển nhượng cho người khác sử dụng, nếu vì những lý do trên mà có tổn thất hoặc mất mát tài khoản và mật mã thì người chơi sẽ phải tự chịu toàn bộ trách nhiệm. Nếu người chơi gửi đơn kiện theo quy định pháp luật, phía Công Ty sẽ có nghĩa vụ hỗ trợ những thông tin cho phía cơ quan điều tra.\nNgười dùng có thể dùng hộp thư để kiểm chứng khi đăng ký. Lịch sử nạp và CMND đúng để tìm lại mật mã, phía Công Ty sẽ cung cấp dịch vụ tương ứng cho việc này.\n</t>
  </si>
  <si>
    <t>4. Quy tắc đặt tên:\nTuy tên người chơi, tên bang v.v. có thể do người chơi đặt, nhưng để đảm bảo thế giới game được trong sạch và hài hòa, phía Công Ty không cho phép xuất hiện tên có liên quan đến chủng tộc và tôn giáo, chính trị, người lãnh đạo quốc gia, thô tục, khủng bố, nhân vật tôn giáo, mang tính công kích, hoặc những tên có nội dung gây hiểu lầm.\n\nNếu phát hiện, tùy tình huống sẽ có những mức phạt như sau:\n4.1. Cảnh cáo;\n4.2. Cấm nói;\n4.3. Bắt buộc đổi tên nhân vật, bang hội;\n4.4. Chế tài offline;\n4.5. Giải tán bang.\n\nNếu người chơi đồng ý, thì khi xảy ra những điều trên, không được yêu cầu bồi thường với phía Công Ty chúng tôi.\n\n5. Quy tắc khôi phục và xóa vật phẩm, nhân vật:\n5.1. Quy tắc quản lý tài khoản:\nToàn bộ tài khoản đăng ký chỉ được dùng trong game, không được mang tính công kích hoặc phá hoại;\nNếu phát hiện người chơi vi phạm những điều khoản trên, tùy tình huống sẽ đưa ra mức phạt cụ thể như sau:\n5.1.1. Chế tài offline;\n5.1.2. Xóa dữ liệu;\n5.1.3. Chịu trách nhiệm pháp luật.\n\n</t>
  </si>
  <si>
    <t>6. Gian lận trong game\nQuy tắc\n6.1. Tuyên truyền, phân tán hoặc lợi dụng BUG trong game\n6.2. Xử lý tài khoản vi phạm\n6.3. Chưa được phép nhưng vẫn sử dụng hoặc tuyên truyền phần mềm thứ 3\n\n6.1. Tuyên truyền, phân tán hoặc lợi dụng BUG trong game\nBUG trong game là chỉ những hiện tượng lỗi hoặc sơ sót còn tồn tại về mặt lập trình, hệ thống game. Người chơi hiểu rõ và đồng ý về việc có khả năng sẽ xuất hiện BUG trong quá trình chơi game, và những vấn đề phát sinh từ lỗi này sẽ không được bất kỳ bồi thường nào.\nNgười chơi không được tuyên truyền BUG hoặc mời, lan truyền BUG cho người khác sử dụng tại diễn đàn chính, trang chủ, kênh trò chuyện trong game (kênh riêng, kênh bang hội, kênh thế giới v.v.) và các phương tiện truyền thông khác; không được lợi dụng BUG để tạo, lưu trữ, chuyển dời vật phẩm ảo của game; không được trực tiếp hoặc gián tiếp lợi dụng BUG làm rối loạn trật tự game hoặc với mục đích không chính đáng. Nếu người chơi có hành vi như đề cập trên, phía Công Ty sẽ áp dụng biện pháp xử lý như sau:\n6.1.1. Không nhận lợi ích không chính đáng từ việc người chơi lợi dụng BUG;\n6.1.2. Chế tài offline;\n6.1.3. Xóa dữ liệu;\n6.1.4. Chịu trách nhiệm pháp luật.\n</t>
  </si>
  <si>
    <t>魅魄科技游戏官方所提供的产品和服务仅供玩家个人及非商业目的 sử dụng .与产品和服务有关的全部信息. 资料. 技术 (包括相关的软件) 的著作权. 专利权. 商标. 商业秘密. 其他Bản quyền trí tuệ. 所有权或其他权利, 均为魅魄科技游戏官方或其权利人所有, 除非事先获得官方或其权利人的合法授权, 不得对任何该信息. 资料. 软件. 产品和服务进行修改. 拷贝. 散布. 传送. 展示. 执行. 复制. 发行. 授权. 制作衍生著作. 移转或销售.如果玩家未遵守本条款的上述规定, 官方可立即终止向其提供产品和服务, 玩家同时必须销毁任何获得的上述信息. 资料. 软件或产品.\n魅魄科技保留对游戏的更改 ( (Bao gồm nhưng không hạn chế 游戏名称, 计算机代码, 主题, 虚拟物品, 角色, 角色名, 角色信息, 故事情节, 对话, 妙语, 场景设计, 概念, 美术工艺, 动画, 音效, 音乐的编曲及录音, 视听效果, 人物, 肖像, 运行方式, 操作方式, 游戏包含程序, 聊天室脚本, 魅魄科技游戏客户端和服务器软件, 以及所有相关文件和 sử dụng 手册) 及游戏版本更新之权利.用户在此同意魅魄科技对游戏的更改和游戏版本的更新.\n</t>
  </si>
  <si>
    <t>10. Miễn trách nhiệm\n10.1. 魅魄科技游戏与其他的在线 sử dụng 的互联网软件一样, 也会受到各种不良信息. 网络安全和网络故障问题的困扰, Bao gồm nhưng không hạn chế :\n10.1.1. 其他用户可能会发布诈骗或虚假信息, 或者发表含有谩骂. 诅咒. 诋毁. 攻击内容的, 或含有淫秽. 色情. 下流. 反动. 煽动民族仇恨等让人反感. 厌恶的内容的非法言论;\n10.1.2. 其他用户可能会发布一些侵犯您或者其他第三方Bản quyền trí tuệ. 肖像权. 姓名权. 名誉权. 隐私和/或其他合法权益的图片. 照片. 文字等资料;10.1.3. 面临着诸如黑客攻击. 计算机病毒困扰. 系统崩溃. 网络掉线. 网速缓慢. 程序漏洞等问题的困扰和威胁.\n10.1.4. 您充分知悉:上述各种不良信息. 网络安全和网络故障问题, 并不是魅魄科技或者魅魄科技游戏所导致的问题, 由此可能会造成您感到反感. 恶心. 呕吐等精神损害, 或者给您造成其他的损失, 一概由您自行承担, 魅魄科技无须向您承担任何责任.\n\n10.2. 您充分知悉:从未授权第三方获得平台货币. 游戏货币. 游戏道具. 游戏装备等游戏物品可能存在各种风险.魅魄科技并不提倡您从为授权第三方获得上述游戏物品, 您如果仍坚持从第三方获得上述游戏物品, 您应当自行承担相应的风险, 魅魄科技不保证该等游戏物品在魅魄科技游戏能够正常 sử dụng , 也不保证该等物品不被索回.\n</t>
  </si>
  <si>
    <t>10.5. 魅魄科技游戏和/或其附属的商城内出售的游戏物品, 没有标明 sử dụng 期限, 或者其标明 sử dụng 期限为“永久”. “无限期”或“无限制”的游戏物品, 仅指在魅魄科技运营魅魄科技游戏期间可以无限期 sử dụng .一旦因为各种原因导致本《用户协议》被终止或者魅魄科技不再继续运营魅魄科技游戏, 您将无法继续 sử dụng 该等游戏物品, 魅魄科技对您本人或任何第三方均不负任何损害赔偿责任.\n\n10.6. 您充分知悉:魅魄科技为了有效遏制魅魄科技游戏中用户 sử dụng BUG或外挂的行为, 可能会采取停机维护或者回档的处理措施.停机维护期间, 您可能会不能登录魅魄科技游戏的某些游戏服务器和/或某些游戏区域.回档, 则是将所有用户游戏帐号项下的游戏数据从某一个时刻的记录返回到此前的另一个时刻的记录, 由此可能会导致您在这期间通过正常游戏行为获得的游戏道具. 游戏装备等游戏物品和等级. 积分. 声望. 荣誉等永久性丧失, 或者给您造成其他的损失.对此, 您充分理解并愿意自行承担, 魅魄科技将不给予任何赔偿.\n</t>
  </si>
  <si>
    <t>10.7. 您充分知悉:合作推广方在魅魄科技游戏中做广告或者进行其他的tuyên truyền推广之内容 (以下统称“合作推广内容”) , 均是由合作推广方自行提供的, 魅魄科技游戏提供的可能仅仅是链接服务.您应当通过直接与这些合作推广方联系等方式自行判断其真实性, 魅魄科技对合作推广内容不作任何明示或者默示的担保.\n\n10.8. 您充分知悉:魅魄科技根据本《用户协议》所述有关约定对您的帐号进行回收, 将会给您造成一定的损失, 您完全同意该等损失均由您自行承担, 魅魄科技不必给予任何赔偿.\n\n10.9. 您同意 sử dụng 和享受魅魄科技游戏及服务是出于您个人意愿, 并愿自行承担任何风险及由此给您造成的任何直接. 间接. 衍生的损害, 魅魄科技不承担任何责任.若依法无法完全排除损害赔偿责任时, 魅魄科技的赔偿责任亦以返还用户就实施该等 sử dụng 行为而支付魅魄科技的价款为限.\n</t>
  </si>
  <si>
    <t>Nếu phát hiện sử dụng hoặc tuyên truyền散布作弊性质的外挂以及相关辅助性质的第三方软件等, 魅魄科技将对其采取以下处罚措施:\n6.3.1. Cảnh cáo;\n6.3.2. Cấm nói;\n6.3.3. Không nhận lợi ích không chính đáng từ việc người chơi lợi dụng phần mềm thứ 3;\n6.3.4. Chế tài offline;\n6.3.5. Xóa dữ liệu;\n6.3.6. Chịu trách nhiệm pháp luật.\n\n7. Quản lý quy tắc nạp thẻ\n对于用户在任何非魅魄科技认可的游戏充值渠道 (即非通过游戏内充值入口直接可进入的充值页面) 进行充值的行为 (Bao gồm nhưng không hạn chế 用户通过第三方进行充值或游戏内虚拟物品的购买, 用户或用户通过第三方在游戏未上线运营的区域充值等) , 魅魄科技对用户该行为均不予以保护, 并有权根据实际情况采取如下处罚措施:\n7.1 Cảnh cáo;\n7.2 封停账号;\n7.3 清除部分或全部游戏数据;\n7.4 追究用户经济赔偿;\n7.5追究用户法律责任.\n\n</t>
  </si>
  <si>
    <t>6.2. Xử lý tài khoản vi phạm\nToàn bộ người chơi sử dụng 多个帐号在一台终端设备上登陆同一服务器时, 将被视为一机多开账号处理, 被判定的账号将全部冻结并删除 (不再区别大号和小号) ;\n账号托管:不支持玩家将个人游戏帐号交付其他玩家进行游戏, 账号拥有者在账号托其他玩家保管过程中出现账号被盗. 物品损失等情况官方概不负责;\nNếu phát hiện违反此条例的情况, 魅魄科技将对账号采取以下处罚措施:\n6.2.1. Cảnh cáo;\n6.2.2. Chế tài offline;\n6.2.3. Xóa dữ liệu;\n6.2.4. Chịu trách nhiệm pháp luật.\n您承诺同意魅魄科技的查证方法是有效并准确的, 并保证对此处罚方式和处罚标准是认可的.魅魄科技有权不提供申诉.\n\n6.3. 未经许可 sử dụng hoặc tuyên truyền散布第三方软件\n第三方软件是指用于在游戏中获取优势, 但不属于魅魄科技认可的任何文件或程序, 包括作弊性质的外挂以及相关辅助性质的外挂等 (Bao gồm nhưng không hạn chế 自动打怪. 自动练级. 自动吃药. 自动完成任务. 加速性质或超出游戏设定范围等操作) .任何与魅魄科技游戏同时 sử dụng 的外部第三方软件可能会对游戏产生不良的影响. sử dụng 外部应用程序可能造成的主要后果是数据传送不流畅, 导致玩家频繁掉线或卡机.外部应用软件可能使玩家终端设备感染病毒. 间谍软件和其他不明程序的侵扰.第三方软件还可能导致泄露玩家存储在终端设备中的信息, 例如帐号. 密码等个人信息.\n</t>
  </si>
  <si>
    <t>&lt;&amp;color:skill_sel_orange_2&gt;(Phẫn nộ)&lt;&amp;/&gt;Lũ ác ma đáng ghét các ngươi, tại sao lại làm chuyện ác nhân như vậy!</t>
    <phoneticPr fontId="1" type="noConversion"/>
  </si>
  <si>
    <t>队伍等级70级</t>
    <phoneticPr fontId="1" type="noConversion"/>
  </si>
  <si>
    <t>获得S级英雄</t>
    <phoneticPr fontId="1" type="noConversion"/>
  </si>
  <si>
    <t>Lực +180</t>
    <phoneticPr fontId="1" type="noConversion"/>
  </si>
  <si>
    <t>破坏Ⅱ</t>
    <phoneticPr fontId="1" type="noConversion"/>
  </si>
  <si>
    <t>攻击+260</t>
    <phoneticPr fontId="1" type="noConversion"/>
  </si>
  <si>
    <t>Phá 2</t>
    <phoneticPr fontId="1" type="noConversion"/>
  </si>
  <si>
    <t>Phá 6</t>
    <phoneticPr fontId="1" type="noConversion"/>
  </si>
  <si>
    <t>Phá 7</t>
    <phoneticPr fontId="1" type="noConversion"/>
  </si>
  <si>
    <t>坚韧Ⅱ</t>
    <phoneticPr fontId="1" type="noConversion"/>
  </si>
  <si>
    <t>坚韧Ⅴ</t>
    <phoneticPr fontId="1" type="noConversion"/>
  </si>
  <si>
    <t>Giáp 6</t>
    <phoneticPr fontId="1" type="noConversion"/>
  </si>
  <si>
    <t>Nội Thủ +140</t>
    <phoneticPr fontId="1" type="noConversion"/>
  </si>
  <si>
    <t>屏障Ⅶ</t>
    <phoneticPr fontId="1" type="noConversion"/>
  </si>
  <si>
    <t>命力Ⅱ</t>
    <phoneticPr fontId="1" type="noConversion"/>
  </si>
  <si>
    <t>HP 2</t>
    <phoneticPr fontId="1" type="noConversion"/>
  </si>
  <si>
    <t>最大生命值+9300</t>
    <phoneticPr fontId="1" type="noConversion"/>
  </si>
  <si>
    <t>HP 4</t>
    <phoneticPr fontId="1" type="noConversion"/>
  </si>
  <si>
    <t>HP Max +11500</t>
    <phoneticPr fontId="1" type="noConversion"/>
  </si>
  <si>
    <t>HP Max +13600</t>
    <phoneticPr fontId="1" type="noConversion"/>
  </si>
  <si>
    <t>HP 6</t>
    <phoneticPr fontId="1" type="noConversion"/>
  </si>
  <si>
    <t>Miễn DMG +130</t>
    <phoneticPr fontId="1" type="noConversion"/>
  </si>
  <si>
    <t>额外免伤+190</t>
    <phoneticPr fontId="1" type="noConversion"/>
  </si>
  <si>
    <t>Đỡ 3</t>
    <phoneticPr fontId="1" type="noConversion"/>
  </si>
  <si>
    <t>稳固Ⅳ</t>
    <phoneticPr fontId="1" type="noConversion"/>
  </si>
  <si>
    <t>额外免伤+340</t>
    <phoneticPr fontId="1" type="noConversion"/>
  </si>
  <si>
    <t>Miễn DMG +340</t>
    <phoneticPr fontId="1" type="noConversion"/>
  </si>
  <si>
    <t>Đỡ 6</t>
    <phoneticPr fontId="1" type="noConversion"/>
  </si>
  <si>
    <t>稳固Ⅶ</t>
    <phoneticPr fontId="1" type="noConversion"/>
  </si>
  <si>
    <t>Đỡ 7</t>
    <phoneticPr fontId="1" type="noConversion"/>
  </si>
  <si>
    <t>Miễn DMG +440</t>
    <phoneticPr fontId="1" type="noConversion"/>
  </si>
  <si>
    <t>攻击提高7%</t>
    <phoneticPr fontId="1" type="noConversion"/>
  </si>
  <si>
    <t>Công 2</t>
    <phoneticPr fontId="1" type="noConversion"/>
  </si>
  <si>
    <t>攻击提高13%</t>
    <phoneticPr fontId="1" type="noConversion"/>
  </si>
  <si>
    <t>破血Ⅳ</t>
    <phoneticPr fontId="1" type="noConversion"/>
  </si>
  <si>
    <t>攻击提高16%</t>
    <phoneticPr fontId="1" type="noConversion"/>
  </si>
  <si>
    <t>物理防御提高13%</t>
    <phoneticPr fontId="1" type="noConversion"/>
  </si>
  <si>
    <t>物理防御提高16%</t>
    <phoneticPr fontId="1" type="noConversion"/>
  </si>
  <si>
    <t>物理防御提高25%</t>
    <phoneticPr fontId="1" type="noConversion"/>
  </si>
  <si>
    <t>魔法防御提高10%</t>
    <phoneticPr fontId="1" type="noConversion"/>
  </si>
  <si>
    <t>魔法防御提高16%</t>
    <phoneticPr fontId="1" type="noConversion"/>
  </si>
  <si>
    <t>Chắn 5</t>
    <phoneticPr fontId="1" type="noConversion"/>
  </si>
  <si>
    <t>Bền 1</t>
    <phoneticPr fontId="1" type="noConversion"/>
  </si>
  <si>
    <t>HP +7%</t>
    <phoneticPr fontId="1" type="noConversion"/>
  </si>
  <si>
    <t>Bền 5</t>
    <phoneticPr fontId="1" type="noConversion"/>
  </si>
  <si>
    <t>暴击等级+60</t>
    <phoneticPr fontId="1" type="noConversion"/>
  </si>
  <si>
    <t>暴击Ⅱ</t>
    <phoneticPr fontId="1" type="noConversion"/>
  </si>
  <si>
    <t>暴击等级+180</t>
    <phoneticPr fontId="1" type="noConversion"/>
  </si>
  <si>
    <t>Bạo Kích +180</t>
    <phoneticPr fontId="1" type="noConversion"/>
  </si>
  <si>
    <t>暴击Ⅴ</t>
    <phoneticPr fontId="1" type="noConversion"/>
  </si>
  <si>
    <t>暴击等级+300</t>
    <phoneticPr fontId="1" type="noConversion"/>
  </si>
  <si>
    <t>Bạo 7</t>
    <phoneticPr fontId="1" type="noConversion"/>
  </si>
  <si>
    <t>韧性等级+60</t>
    <phoneticPr fontId="1" type="noConversion"/>
  </si>
  <si>
    <t>Kháng 1</t>
    <phoneticPr fontId="1" type="noConversion"/>
  </si>
  <si>
    <t>韧性Ⅵ</t>
    <phoneticPr fontId="1" type="noConversion"/>
  </si>
  <si>
    <t>韧性等级+260</t>
    <phoneticPr fontId="1" type="noConversion"/>
  </si>
  <si>
    <t>击破Ⅱ</t>
    <phoneticPr fontId="1" type="noConversion"/>
  </si>
  <si>
    <t>Phá Giáp +140</t>
    <phoneticPr fontId="1" type="noConversion"/>
  </si>
  <si>
    <t>Phá Giáp +180</t>
    <phoneticPr fontId="1" type="noConversion"/>
  </si>
  <si>
    <t>击破等级+220</t>
    <phoneticPr fontId="1" type="noConversion"/>
  </si>
  <si>
    <t>Phá Giáp +260</t>
    <phoneticPr fontId="1" type="noConversion"/>
  </si>
  <si>
    <t>格挡等级+60</t>
    <phoneticPr fontId="1" type="noConversion"/>
  </si>
  <si>
    <t>格挡等级+100</t>
    <phoneticPr fontId="1" type="noConversion"/>
  </si>
  <si>
    <t>格挡等级+220</t>
    <phoneticPr fontId="1" type="noConversion"/>
  </si>
  <si>
    <t>Đỡ Đòn +220</t>
    <phoneticPr fontId="1" type="noConversion"/>
  </si>
  <si>
    <t>命中Ⅳ</t>
    <phoneticPr fontId="1" type="noConversion"/>
  </si>
  <si>
    <t>命中Ⅵ</t>
    <phoneticPr fontId="1" type="noConversion"/>
  </si>
  <si>
    <t>Chuẩn +400</t>
    <phoneticPr fontId="1" type="noConversion"/>
  </si>
  <si>
    <t>Chuẩn 7</t>
    <phoneticPr fontId="1" type="noConversion"/>
  </si>
  <si>
    <t>Chuẩn +450</t>
    <phoneticPr fontId="1" type="noConversion"/>
  </si>
  <si>
    <t>闪避等级+150</t>
    <phoneticPr fontId="1" type="noConversion"/>
  </si>
  <si>
    <t>Né 1</t>
    <phoneticPr fontId="1" type="noConversion"/>
  </si>
  <si>
    <t>Né +250</t>
    <phoneticPr fontId="1" type="noConversion"/>
  </si>
  <si>
    <t>闪避等级+450</t>
    <phoneticPr fontId="1" type="noConversion"/>
  </si>
  <si>
    <t>狂怒Ⅰ</t>
    <phoneticPr fontId="1" type="noConversion"/>
  </si>
  <si>
    <t>暴击等级+100，且暴击伤害倍数提高15%</t>
    <phoneticPr fontId="1" type="noConversion"/>
  </si>
  <si>
    <t>狂怒Ⅴ</t>
    <phoneticPr fontId="1" type="noConversion"/>
  </si>
  <si>
    <t>狂怒Ⅵ</t>
    <phoneticPr fontId="1" type="noConversion"/>
  </si>
  <si>
    <t>暴击等级+300，且暴击伤害倍数提高40%</t>
    <phoneticPr fontId="1" type="noConversion"/>
  </si>
  <si>
    <t>Bạo Kích +300, DMG +40%</t>
    <phoneticPr fontId="1" type="noConversion"/>
  </si>
  <si>
    <t>壁垒Ⅰ</t>
    <phoneticPr fontId="1" type="noConversion"/>
  </si>
  <si>
    <t>壁垒Ⅲ</t>
    <phoneticPr fontId="1" type="noConversion"/>
  </si>
  <si>
    <t>壁垒Ⅳ</t>
    <phoneticPr fontId="1" type="noConversion"/>
  </si>
  <si>
    <t>Thuẫn 4</t>
    <phoneticPr fontId="1" type="noConversion"/>
  </si>
  <si>
    <t>Đỡ Đòn +260, miễn DMG +35%</t>
    <phoneticPr fontId="1" type="noConversion"/>
  </si>
  <si>
    <t>格挡等级+300，且格挡免伤倍数提高40%</t>
    <phoneticPr fontId="1" type="noConversion"/>
  </si>
  <si>
    <t>突击Ⅰ</t>
    <phoneticPr fontId="1" type="noConversion"/>
  </si>
  <si>
    <t>突击Ⅲ</t>
    <phoneticPr fontId="1" type="noConversion"/>
  </si>
  <si>
    <t>突击Ⅳ</t>
    <phoneticPr fontId="1" type="noConversion"/>
  </si>
  <si>
    <t>造成的伤害提高5.5%</t>
    <phoneticPr fontId="1" type="noConversion"/>
  </si>
  <si>
    <t>DMG +5.5%</t>
    <phoneticPr fontId="1" type="noConversion"/>
  </si>
  <si>
    <t>突击Ⅴ</t>
    <phoneticPr fontId="1" type="noConversion"/>
  </si>
  <si>
    <t>造成的伤害提高10%</t>
    <phoneticPr fontId="1" type="noConversion"/>
  </si>
  <si>
    <t>自利Ⅱ</t>
    <phoneticPr fontId="1" type="noConversion"/>
  </si>
  <si>
    <t>受到的伤害降低5.5%</t>
    <phoneticPr fontId="1" type="noConversion"/>
  </si>
  <si>
    <t>自利Ⅴ</t>
    <phoneticPr fontId="1" type="noConversion"/>
  </si>
  <si>
    <t>受到的伤害降低7%</t>
    <phoneticPr fontId="1" type="noConversion"/>
  </si>
  <si>
    <t>Trợ 7</t>
    <phoneticPr fontId="1" type="noConversion"/>
  </si>
  <si>
    <t>士气Ⅱ</t>
    <phoneticPr fontId="1" type="noConversion"/>
  </si>
  <si>
    <t>士气Ⅵ</t>
    <phoneticPr fontId="1" type="noConversion"/>
  </si>
  <si>
    <t>Nhiệt 7</t>
    <phoneticPr fontId="1" type="noConversion"/>
  </si>
  <si>
    <t>Hồi 1</t>
    <phoneticPr fontId="1" type="noConversion"/>
  </si>
  <si>
    <t>活气Ⅴ</t>
    <phoneticPr fontId="1" type="noConversion"/>
  </si>
  <si>
    <t>被治疗时回复生命提高30%</t>
    <phoneticPr fontId="1" type="noConversion"/>
  </si>
  <si>
    <t>对生灵英雄造成的伤害提高12%</t>
    <phoneticPr fontId="1" type="noConversion"/>
  </si>
  <si>
    <t>对兽灵英雄造成的伤害提高6%</t>
    <phoneticPr fontId="1" type="noConversion"/>
  </si>
  <si>
    <t>Thần 6</t>
    <phoneticPr fontId="1" type="noConversion"/>
  </si>
  <si>
    <t>对神灵英雄造成的伤害提高1%</t>
    <phoneticPr fontId="1" type="noConversion"/>
  </si>
  <si>
    <t>对神灵英雄造成的伤害提高2%</t>
    <phoneticPr fontId="1" type="noConversion"/>
  </si>
  <si>
    <t>破神Ⅲ</t>
    <phoneticPr fontId="1" type="noConversion"/>
  </si>
  <si>
    <t>Thánh 4</t>
    <phoneticPr fontId="1" type="noConversion"/>
  </si>
  <si>
    <t>Thánh 7</t>
    <phoneticPr fontId="1" type="noConversion"/>
  </si>
  <si>
    <t>破魔Ⅲ</t>
    <phoneticPr fontId="1" type="noConversion"/>
  </si>
  <si>
    <t>DMG Tướng Ma +4%</t>
    <phoneticPr fontId="1" type="noConversion"/>
  </si>
  <si>
    <t>DMG Tướng Ma +8%</t>
    <phoneticPr fontId="1" type="noConversion"/>
  </si>
  <si>
    <t>对魔灵英雄造成的伤害提高10%</t>
    <phoneticPr fontId="1" type="noConversion"/>
  </si>
  <si>
    <t>受到来自生灵英雄的伤害降低8%</t>
    <phoneticPr fontId="1" type="noConversion"/>
  </si>
  <si>
    <t>DMG từ Tướng Nhân -12%</t>
    <phoneticPr fontId="1" type="noConversion"/>
  </si>
  <si>
    <t>抵兽Ⅰ</t>
    <phoneticPr fontId="1" type="noConversion"/>
  </si>
  <si>
    <t>Tâm 1</t>
    <phoneticPr fontId="1" type="noConversion"/>
  </si>
  <si>
    <t>受到来自兽灵英雄的伤害降低12%</t>
    <phoneticPr fontId="1" type="noConversion"/>
  </si>
  <si>
    <t>抵兽Ⅶ</t>
    <phoneticPr fontId="1" type="noConversion"/>
  </si>
  <si>
    <t>受到来自兽灵英雄的伤害降低14%</t>
    <phoneticPr fontId="1" type="noConversion"/>
  </si>
  <si>
    <t>DMG từ Tướng Thần -4%</t>
    <phoneticPr fontId="1" type="noConversion"/>
  </si>
  <si>
    <t>DMG từ Tướng Thần -6%</t>
    <phoneticPr fontId="1" type="noConversion"/>
  </si>
  <si>
    <t>受到来自神灵英雄的伤害降低10%</t>
    <phoneticPr fontId="1" type="noConversion"/>
  </si>
  <si>
    <t>抵神Ⅶ</t>
    <phoneticPr fontId="1" type="noConversion"/>
  </si>
  <si>
    <t>抵魔Ⅰ</t>
    <phoneticPr fontId="1" type="noConversion"/>
  </si>
  <si>
    <t>Ám 1</t>
    <phoneticPr fontId="1" type="noConversion"/>
  </si>
  <si>
    <t>Ám 2</t>
    <phoneticPr fontId="1" type="noConversion"/>
  </si>
  <si>
    <t>DMG từ Tướng Ma -4%</t>
    <phoneticPr fontId="1" type="noConversion"/>
  </si>
  <si>
    <t>Ám 3</t>
    <phoneticPr fontId="1" type="noConversion"/>
  </si>
  <si>
    <t>Ám 7</t>
    <phoneticPr fontId="1" type="noConversion"/>
  </si>
  <si>
    <t>DMG từ Tướng Ma -14%</t>
    <phoneticPr fontId="1" type="noConversion"/>
  </si>
  <si>
    <t>【光环】在场上时，己方生灵英雄造成的伤害提高1%(战斗中生效)</t>
    <phoneticPr fontId="1" type="noConversion"/>
  </si>
  <si>
    <t>Hữu 1</t>
    <phoneticPr fontId="1" type="noConversion"/>
  </si>
  <si>
    <t>【光环】在场上时，己方生灵英雄造成的伤害提高4%(战斗中生效)</t>
    <phoneticPr fontId="1" type="noConversion"/>
  </si>
  <si>
    <t>生进Ⅴ</t>
    <phoneticPr fontId="1" type="noConversion"/>
  </si>
  <si>
    <t>【光环】在场上时，己方生灵英雄造成的伤害提高10%(战斗中生效)</t>
    <phoneticPr fontId="1" type="noConversion"/>
  </si>
  <si>
    <t>生固Ⅰ</t>
    <phoneticPr fontId="1" type="noConversion"/>
  </si>
  <si>
    <t>Vòng Sáng-Khi chiến đấu, Tướng Nhân cùng phe chịu DMG -1%</t>
    <phoneticPr fontId="1" type="noConversion"/>
  </si>
  <si>
    <t>生固Ⅱ</t>
    <phoneticPr fontId="1" type="noConversion"/>
  </si>
  <si>
    <t>Cuồng 3</t>
    <phoneticPr fontId="1" type="noConversion"/>
  </si>
  <si>
    <t>【光环】在场上时，己方兽灵英雄造成的伤害提高8%(战斗中生效)</t>
    <phoneticPr fontId="1" type="noConversion"/>
  </si>
  <si>
    <t>Vòng Sáng-Khi chiến đấu, DMG Tướng Thú cùng phe +8%</t>
    <phoneticPr fontId="1" type="noConversion"/>
  </si>
  <si>
    <t>【光环】在场上时，己方兽灵英雄造成的伤害提高10%(战斗中生效)</t>
    <phoneticPr fontId="1" type="noConversion"/>
  </si>
  <si>
    <t>Cuồng 7</t>
    <phoneticPr fontId="1" type="noConversion"/>
  </si>
  <si>
    <t>Vòng Sáng-Khi chiến đấu, DMG Tướng Thú cùng phe +12%</t>
    <phoneticPr fontId="1" type="noConversion"/>
  </si>
  <si>
    <t>【光环】在场上时，己方兽灵英雄受到的伤害降低1%(战斗中生效)</t>
    <phoneticPr fontId="1" type="noConversion"/>
  </si>
  <si>
    <t>Trụ 2</t>
    <phoneticPr fontId="1" type="noConversion"/>
  </si>
  <si>
    <t>Vòng Sáng-Khi chiến đấu, Tướng Thú cùng phe chịu DMG -2%</t>
    <phoneticPr fontId="1" type="noConversion"/>
  </si>
  <si>
    <t>Trụ 3</t>
    <phoneticPr fontId="1" type="noConversion"/>
  </si>
  <si>
    <t>Vòng Sáng-Khi chiến đấu, Tướng Thú cùng phe chịu DMG -8%</t>
    <phoneticPr fontId="1" type="noConversion"/>
  </si>
  <si>
    <t>Vòng Sáng-Khi chiến đấu, Tướng Thú cùng phe chịu DMG -12%</t>
    <phoneticPr fontId="1" type="noConversion"/>
  </si>
  <si>
    <t>Vòng Sáng-Khi chiến đấu, DMG Tướng Thần cùng phe +2%</t>
    <phoneticPr fontId="1" type="noConversion"/>
  </si>
  <si>
    <t>神进Ⅲ</t>
    <phoneticPr fontId="1" type="noConversion"/>
  </si>
  <si>
    <t>【光环】在场上时，己方神灵英雄造成的伤害提高12%(战斗中生效)</t>
    <phoneticPr fontId="1" type="noConversion"/>
  </si>
  <si>
    <t>Ảo 2</t>
    <phoneticPr fontId="1" type="noConversion"/>
  </si>
  <si>
    <t>【光环】在场上时，己方神灵英雄受到的伤害降低4%(战斗中生效)</t>
    <phoneticPr fontId="1" type="noConversion"/>
  </si>
  <si>
    <t>神固Ⅴ</t>
    <phoneticPr fontId="1" type="noConversion"/>
  </si>
  <si>
    <t>神固Ⅵ</t>
    <phoneticPr fontId="1" type="noConversion"/>
  </si>
  <si>
    <t>Vòng Sáng-Khi chiến đấu, Tướng Thần cùng phe chịu DMG -10%</t>
    <phoneticPr fontId="1" type="noConversion"/>
  </si>
  <si>
    <t>Vòng Sáng-Khi chiến đấu, Tướng Thần cùng phe chịu DMG -12%</t>
    <phoneticPr fontId="1" type="noConversion"/>
  </si>
  <si>
    <t>Vòng Sáng-Khi chiến đấu, DMG Tướng Ma cùng phe +1%</t>
    <phoneticPr fontId="1" type="noConversion"/>
  </si>
  <si>
    <t>【光环】在场上时，己方魔灵英雄受到的伤害降低4%(战斗中生效)</t>
    <phoneticPr fontId="1" type="noConversion"/>
  </si>
  <si>
    <t>Vòng Sáng-Khi chiến đấu, Tướng Ma cùng phe chịu DMG -6%</t>
    <phoneticPr fontId="1" type="noConversion"/>
  </si>
  <si>
    <t>Quang 2</t>
    <phoneticPr fontId="1" type="noConversion"/>
  </si>
  <si>
    <t>【光环】己方英雄获得反弹伤害效果，对攻击者造成8%与自身攻击有关的伤害(战斗中生效)</t>
    <phoneticPr fontId="1" type="noConversion"/>
  </si>
  <si>
    <t>Tốc 2</t>
    <phoneticPr fontId="1" type="noConversion"/>
  </si>
  <si>
    <t>耐久Ⅴ</t>
    <phoneticPr fontId="1" type="noConversion"/>
  </si>
  <si>
    <t>【光环】在场上时，己方英雄普通攻击速度提高25%(战斗中生效)</t>
    <phoneticPr fontId="1" type="noConversion"/>
  </si>
  <si>
    <t>耐久Ⅶ</t>
    <phoneticPr fontId="1" type="noConversion"/>
  </si>
  <si>
    <t>Vòng Sáng-Khi chiến đấu, phòng thủ tướng cùng phe +5%</t>
    <phoneticPr fontId="1" type="noConversion"/>
  </si>
  <si>
    <t>Tuyệt 4</t>
    <phoneticPr fontId="1" type="noConversion"/>
  </si>
  <si>
    <t>专注Ⅴ</t>
    <phoneticPr fontId="1" type="noConversion"/>
  </si>
  <si>
    <t>Tuyệt 5</t>
    <phoneticPr fontId="1" type="noConversion"/>
  </si>
  <si>
    <t>Vòng Sáng-Khi chiến đấu, phòng thủ tướng cùng phe +10%</t>
    <phoneticPr fontId="1" type="noConversion"/>
  </si>
  <si>
    <t>【光环】在场上时，己方英雄防御提高11%(战斗中生效)</t>
    <phoneticPr fontId="1" type="noConversion"/>
  </si>
  <si>
    <t>邪恶Ⅰ</t>
    <phoneticPr fontId="1" type="noConversion"/>
  </si>
  <si>
    <t>Vòng Sáng-Khi chiến đấu, DMG tướng nữ cùng phe +1%</t>
    <phoneticPr fontId="1" type="noConversion"/>
  </si>
  <si>
    <t>Vòng Sáng-Khi chiến đấu, DMG tướng nữ cùng phe +2%</t>
    <phoneticPr fontId="1" type="noConversion"/>
  </si>
  <si>
    <t>美娇Ⅲ</t>
    <phoneticPr fontId="1" type="noConversion"/>
  </si>
  <si>
    <t>Vòng Sáng-Khi chiến đấu, DMG tướng nữ cùng phe +4%</t>
    <phoneticPr fontId="1" type="noConversion"/>
  </si>
  <si>
    <t>Vòng Sáng-Khi chiến đấu, DMG tướng nữ cùng phe +6%</t>
    <phoneticPr fontId="1" type="noConversion"/>
  </si>
  <si>
    <t>Sắc 6</t>
    <phoneticPr fontId="1" type="noConversion"/>
  </si>
  <si>
    <t>Vòng Sáng-Khi chiến đấu, DMG tướng nữ cùng phe +12%</t>
    <phoneticPr fontId="1" type="noConversion"/>
  </si>
  <si>
    <t>娇艳Ⅰ</t>
    <phoneticPr fontId="1" type="noConversion"/>
  </si>
  <si>
    <t>Vòng Sáng-Khi chiến đấu, DMG lên tướng nam phe địch -1%</t>
    <phoneticPr fontId="1" type="noConversion"/>
  </si>
  <si>
    <t>Vòng Sáng-Khi chiến đấu, DMG lên tướng nam phe địch -2%</t>
    <phoneticPr fontId="1" type="noConversion"/>
  </si>
  <si>
    <t>Vòng Sáng-Khi chiến đấu, DMG lên tướng nam phe địch -4%</t>
    <phoneticPr fontId="1" type="noConversion"/>
  </si>
  <si>
    <t>娇艳Ⅳ</t>
    <phoneticPr fontId="1" type="noConversion"/>
  </si>
  <si>
    <t>Vòng Sáng-Khi chiến đấu, DMG lên tướng nam phe địch -6%</t>
    <phoneticPr fontId="1" type="noConversion"/>
  </si>
  <si>
    <t>Vòng Sáng-Khi chiến đấu, DMG lên tướng nam phe địch -8%</t>
    <phoneticPr fontId="1" type="noConversion"/>
  </si>
  <si>
    <t>Vòng Sáng-Khi chiến đấu, DMG lên tướng nam phe địch -10%</t>
    <phoneticPr fontId="1" type="noConversion"/>
  </si>
  <si>
    <t>【光环】在场上时，敌方男性英雄造成的伤害降低12%(战斗中生效)</t>
    <phoneticPr fontId="1" type="noConversion"/>
  </si>
  <si>
    <t>受到来自男性英雄的伤害降低2%</t>
    <phoneticPr fontId="1" type="noConversion"/>
  </si>
  <si>
    <t>Quân 3</t>
    <phoneticPr fontId="1" type="noConversion"/>
  </si>
  <si>
    <t>Chịu DMG từ tướng nam -6%</t>
    <phoneticPr fontId="1" type="noConversion"/>
  </si>
  <si>
    <t>Quân 4</t>
    <phoneticPr fontId="1" type="noConversion"/>
  </si>
  <si>
    <t>Chịu DMG từ tướng nam -8%</t>
    <phoneticPr fontId="1" type="noConversion"/>
  </si>
  <si>
    <t>Chịu DMG từ tướng nam -10%</t>
    <phoneticPr fontId="1" type="noConversion"/>
  </si>
  <si>
    <t>美色Ⅵ</t>
    <phoneticPr fontId="1" type="noConversion"/>
  </si>
  <si>
    <t>Chịu DMG từ tướng nam -14%</t>
    <phoneticPr fontId="1" type="noConversion"/>
  </si>
  <si>
    <t>DMG tướng nam +3%</t>
    <phoneticPr fontId="1" type="noConversion"/>
  </si>
  <si>
    <t>对男性英雄造成的伤害提高5%</t>
    <phoneticPr fontId="1" type="noConversion"/>
  </si>
  <si>
    <t>Khí 7</t>
    <phoneticPr fontId="1" type="noConversion"/>
  </si>
  <si>
    <t>自身当前生命百分比比敌方目标高时，对其造成的伤害提高2%</t>
    <phoneticPr fontId="1" type="noConversion"/>
  </si>
  <si>
    <t>Khắc 3</t>
    <phoneticPr fontId="1" type="noConversion"/>
  </si>
  <si>
    <t>压制Ⅴ</t>
    <phoneticPr fontId="1" type="noConversion"/>
  </si>
  <si>
    <t>Khi HP cao hơn địch, DMG +10%</t>
    <phoneticPr fontId="1" type="noConversion"/>
  </si>
  <si>
    <t>压制Ⅶ</t>
    <phoneticPr fontId="1" type="noConversion"/>
  </si>
  <si>
    <t>自身当前生命百分比比敌方目标高时，受到来自其的伤害降低2%</t>
    <phoneticPr fontId="1" type="noConversion"/>
  </si>
  <si>
    <t>自身当前生命百分比比敌方目标高时，受到来自其的伤害降低10%</t>
    <phoneticPr fontId="1" type="noConversion"/>
  </si>
  <si>
    <t>战意Ⅳ</t>
    <phoneticPr fontId="1" type="noConversion"/>
  </si>
  <si>
    <t>Ác 6</t>
    <phoneticPr fontId="1" type="noConversion"/>
  </si>
  <si>
    <t>Khi HP thấp hơn địch, chịu DMG -6%</t>
    <phoneticPr fontId="1" type="noConversion"/>
  </si>
  <si>
    <t>警戒Ⅴ</t>
    <phoneticPr fontId="1" type="noConversion"/>
  </si>
  <si>
    <t>自身当前生命百分比比敌方目标低时，受到来自其的伤害降低10%</t>
    <phoneticPr fontId="1" type="noConversion"/>
  </si>
  <si>
    <t>Khi HP thấp hơn địch, chịu DMG -10%</t>
    <phoneticPr fontId="1" type="noConversion"/>
  </si>
  <si>
    <t>Khi HP -20%, DMG +5%</t>
    <phoneticPr fontId="1" type="noConversion"/>
  </si>
  <si>
    <t>激怒Ⅲ</t>
    <phoneticPr fontId="1" type="noConversion"/>
  </si>
  <si>
    <t>生命每减少20%，造成的伤害提高15%</t>
    <phoneticPr fontId="1" type="noConversion"/>
  </si>
  <si>
    <t>Khi HP -20%, DMG +15%</t>
    <phoneticPr fontId="1" type="noConversion"/>
  </si>
  <si>
    <t>激怒Ⅴ</t>
    <phoneticPr fontId="1" type="noConversion"/>
  </si>
  <si>
    <t>生命每减少20%，造成的伤害提高25%</t>
    <phoneticPr fontId="1" type="noConversion"/>
  </si>
  <si>
    <t>激怒Ⅶ</t>
    <phoneticPr fontId="1" type="noConversion"/>
  </si>
  <si>
    <t>Khi HP -20%, DMG +30%</t>
    <phoneticPr fontId="1" type="noConversion"/>
  </si>
  <si>
    <t>生命每减少20%，受到的伤害降低5%</t>
    <phoneticPr fontId="1" type="noConversion"/>
  </si>
  <si>
    <t>Cường 1</t>
    <phoneticPr fontId="1" type="noConversion"/>
  </si>
  <si>
    <t>顽强Ⅱ</t>
    <phoneticPr fontId="1" type="noConversion"/>
  </si>
  <si>
    <t>Cường 3</t>
    <phoneticPr fontId="1" type="noConversion"/>
  </si>
  <si>
    <t>生命每减少20%，受到的伤害降低20%</t>
    <phoneticPr fontId="1" type="noConversion"/>
  </si>
  <si>
    <t>Cường 5</t>
    <phoneticPr fontId="1" type="noConversion"/>
  </si>
  <si>
    <t>顽强Ⅵ</t>
    <phoneticPr fontId="1" type="noConversion"/>
  </si>
  <si>
    <t>Cường 6</t>
    <phoneticPr fontId="1" type="noConversion"/>
  </si>
  <si>
    <t>顽强Ⅶ</t>
    <phoneticPr fontId="1" type="noConversion"/>
  </si>
  <si>
    <t>Khi HP -20%, chịu DMG -30%</t>
    <phoneticPr fontId="1" type="noConversion"/>
  </si>
  <si>
    <t>Khi HP địch còn 50%, DMG lên địch +6%</t>
    <phoneticPr fontId="1" type="noConversion"/>
  </si>
  <si>
    <t>敌方目标生命低于50%时，对其造成的伤害提高8%</t>
    <phoneticPr fontId="1" type="noConversion"/>
  </si>
  <si>
    <t>Trảm 4</t>
    <phoneticPr fontId="1" type="noConversion"/>
  </si>
  <si>
    <t>敌方目标生命低于50%时，对其造成的伤害提高10%</t>
    <phoneticPr fontId="1" type="noConversion"/>
  </si>
  <si>
    <t>Khi HP địch còn 50%, DMG lên địch +10%</t>
    <phoneticPr fontId="1" type="noConversion"/>
  </si>
  <si>
    <t>Trảm 7</t>
    <phoneticPr fontId="1" type="noConversion"/>
  </si>
  <si>
    <t>Khi HP địch còn 50%, DMG lên địch +14%</t>
    <phoneticPr fontId="1" type="noConversion"/>
  </si>
  <si>
    <t>遗馈Ⅰ</t>
    <phoneticPr fontId="1" type="noConversion"/>
  </si>
  <si>
    <t>Thăng 1</t>
    <phoneticPr fontId="1" type="noConversion"/>
  </si>
  <si>
    <t>遗馈Ⅳ</t>
    <phoneticPr fontId="1" type="noConversion"/>
  </si>
  <si>
    <t>死亡时回复己方全体自身最大生命值7%的生命</t>
    <phoneticPr fontId="1" type="noConversion"/>
  </si>
  <si>
    <t>Hồi HP 7% toàn bộ tướng phe ta khi tử vong</t>
    <phoneticPr fontId="1" type="noConversion"/>
  </si>
  <si>
    <t>死亡时回复己方全体自身最大生命值11%的生命</t>
    <phoneticPr fontId="1" type="noConversion"/>
  </si>
  <si>
    <t>Thăng 6</t>
    <phoneticPr fontId="1" type="noConversion"/>
  </si>
  <si>
    <t>Hồi HP 11% toàn bộ tướng phe ta khi tử vong</t>
    <phoneticPr fontId="1" type="noConversion"/>
  </si>
  <si>
    <t>遗馈Ⅶ</t>
    <phoneticPr fontId="1" type="noConversion"/>
  </si>
  <si>
    <t>死亡时回复己方生命百分比最低的目标自身最大生命值3%的生命</t>
    <phoneticPr fontId="1" type="noConversion"/>
  </si>
  <si>
    <t>死亡时回复己方生命百分比最低的目标自身最大生命值9%的生命</t>
    <phoneticPr fontId="1" type="noConversion"/>
  </si>
  <si>
    <t>遗赠Ⅲ</t>
    <phoneticPr fontId="1" type="noConversion"/>
  </si>
  <si>
    <t>Ký 4</t>
    <phoneticPr fontId="1" type="noConversion"/>
  </si>
  <si>
    <t>遗赠Ⅴ</t>
    <phoneticPr fontId="1" type="noConversion"/>
  </si>
  <si>
    <t>死亡时回复己方生命百分比最低的目标自身最大生命值27%的生命</t>
    <phoneticPr fontId="1" type="noConversion"/>
  </si>
  <si>
    <t>Khi tử vong, hồi 27% HP cho tướng có tỉ lệ HP thấp nhất đội</t>
    <phoneticPr fontId="1" type="noConversion"/>
  </si>
  <si>
    <t>Khi tử vong, DMG từ phe địch -6% trong 8s.</t>
    <phoneticPr fontId="1" type="noConversion"/>
  </si>
  <si>
    <t>死亡时，使敌方全体造成的伤害降低10%，持续8秒。</t>
    <phoneticPr fontId="1" type="noConversion"/>
  </si>
  <si>
    <t>Kỹ 2</t>
    <phoneticPr fontId="1" type="noConversion"/>
  </si>
  <si>
    <t>Khi tử vong, DMG từ phe địch -10% trong 8s.</t>
    <phoneticPr fontId="1" type="noConversion"/>
  </si>
  <si>
    <t>遗技Ⅳ</t>
    <phoneticPr fontId="1" type="noConversion"/>
  </si>
  <si>
    <t>Khi tử vong, DMG từ phe địch -18% trong 8s.</t>
    <phoneticPr fontId="1" type="noConversion"/>
  </si>
  <si>
    <t>Khi tử vong, DMG từ phe địch -22% trong 8s.</t>
    <phoneticPr fontId="1" type="noConversion"/>
  </si>
  <si>
    <t>Khi tử vong, DMG từ phe địch -26% trong 8s.</t>
    <phoneticPr fontId="1" type="noConversion"/>
  </si>
  <si>
    <t>Mưu 2</t>
    <phoneticPr fontId="1" type="noConversion"/>
  </si>
  <si>
    <t>遗谋Ⅲ</t>
    <phoneticPr fontId="1" type="noConversion"/>
  </si>
  <si>
    <t>死亡时，使己方全体受到的伤害降低14%，持续8秒。</t>
    <phoneticPr fontId="1" type="noConversion"/>
  </si>
  <si>
    <t>Mưu 3</t>
    <phoneticPr fontId="1" type="noConversion"/>
  </si>
  <si>
    <t>Khi tử vong, chịu DMG toàn bộ phe ta -14% trong 8s.</t>
    <phoneticPr fontId="1" type="noConversion"/>
  </si>
  <si>
    <t>Mưu 6</t>
    <phoneticPr fontId="1" type="noConversion"/>
  </si>
  <si>
    <t>Khi tử vong, chịu DMG toàn bộ phe ta -26% trong 8s.</t>
    <phoneticPr fontId="1" type="noConversion"/>
  </si>
  <si>
    <t>击杀目标后，使自身造成的伤害提高8%，持续8秒。</t>
    <phoneticPr fontId="1" type="noConversion"/>
  </si>
  <si>
    <t>Huyết 1</t>
    <phoneticPr fontId="1" type="noConversion"/>
  </si>
  <si>
    <t>Sau khi tấn công địch, DMG gốc +8% trong 8s.</t>
    <phoneticPr fontId="1" type="noConversion"/>
  </si>
  <si>
    <t>Sau khi tấn công địch, DMG gốc +10% trong 8s.</t>
    <phoneticPr fontId="1" type="noConversion"/>
  </si>
  <si>
    <t>击杀目标后，使自身造成的伤害提高12%，持续8秒。</t>
    <phoneticPr fontId="1" type="noConversion"/>
  </si>
  <si>
    <t>Huyết 5</t>
    <phoneticPr fontId="1" type="noConversion"/>
  </si>
  <si>
    <t>Sau khi tấn công địch, DMG gốc +16% trong 8s.</t>
    <phoneticPr fontId="1" type="noConversion"/>
  </si>
  <si>
    <t>Sau khi tấn công địch, DMG gốc +18% trong 8s.</t>
    <phoneticPr fontId="1" type="noConversion"/>
  </si>
  <si>
    <t>诛杀Ⅱ</t>
    <phoneticPr fontId="1" type="noConversion"/>
  </si>
  <si>
    <t>击杀目标后，回复自身生命上限8%的生命</t>
    <phoneticPr fontId="1" type="noConversion"/>
  </si>
  <si>
    <t>Sau khi tiêu diệt mục tiêu, hồi HP bản thân tối đa 8%</t>
    <phoneticPr fontId="1" type="noConversion"/>
  </si>
  <si>
    <t>诛杀Ⅳ</t>
    <phoneticPr fontId="1" type="noConversion"/>
  </si>
  <si>
    <t>击杀目标后，回复自身生命上限16%的生命</t>
    <phoneticPr fontId="1" type="noConversion"/>
  </si>
  <si>
    <t>Thụ 4</t>
    <phoneticPr fontId="1" type="noConversion"/>
  </si>
  <si>
    <t>击杀目标后，回复自身生命上限20%的生命</t>
    <phoneticPr fontId="1" type="noConversion"/>
  </si>
  <si>
    <t>诛杀Ⅵ</t>
    <phoneticPr fontId="1" type="noConversion"/>
  </si>
  <si>
    <t>击杀目标后，回复自身生命上限25%的生命</t>
    <phoneticPr fontId="1" type="noConversion"/>
  </si>
  <si>
    <t>崎岖Ⅰ</t>
    <phoneticPr fontId="1" type="noConversion"/>
  </si>
  <si>
    <t>Choáng 2</t>
    <phoneticPr fontId="1" type="noConversion"/>
  </si>
  <si>
    <t>Khi bị tấn công, tỉ lệ 2% gây choáng người tấn công trong 3s</t>
    <phoneticPr fontId="1" type="noConversion"/>
  </si>
  <si>
    <t>Khi bị tấn công, tỉ lệ 4% gây choáng người tấn công trong 3s</t>
    <phoneticPr fontId="1" type="noConversion"/>
  </si>
  <si>
    <t>Khi bị tấn công, tỉ lệ 6% gây choáng người tấn công trong 3s</t>
    <phoneticPr fontId="1" type="noConversion"/>
  </si>
  <si>
    <t>崎岖Ⅴ</t>
    <phoneticPr fontId="1" type="noConversion"/>
  </si>
  <si>
    <t>Choáng 5</t>
    <phoneticPr fontId="1" type="noConversion"/>
  </si>
  <si>
    <t>Khi bị tấn công, tỉ lệ 8% gây choáng người tấn công trong 3s</t>
    <phoneticPr fontId="1" type="noConversion"/>
  </si>
  <si>
    <t>崎岖Ⅵ</t>
    <phoneticPr fontId="1" type="noConversion"/>
  </si>
  <si>
    <t>Choáng 6</t>
    <phoneticPr fontId="1" type="noConversion"/>
  </si>
  <si>
    <t>受到攻击时，有12%概率使攻击者晕眩，持续3秒</t>
    <phoneticPr fontId="1" type="noConversion"/>
  </si>
  <si>
    <t>Choáng 7</t>
    <phoneticPr fontId="1" type="noConversion"/>
  </si>
  <si>
    <t>Khi bị tấn công, tỉ lệ 1% đóng băng người tấn công trong 3s</t>
    <phoneticPr fontId="1" type="noConversion"/>
  </si>
  <si>
    <t>Khi bị tấn công, tỉ lệ 2% đóng băng người tấn công trong 3s</t>
    <phoneticPr fontId="1" type="noConversion"/>
  </si>
  <si>
    <t>Khi bị tấn công, tỉ lệ 4% đóng băng người tấn công trong 3s</t>
    <phoneticPr fontId="1" type="noConversion"/>
  </si>
  <si>
    <t>寒冻Ⅴ</t>
    <phoneticPr fontId="1" type="noConversion"/>
  </si>
  <si>
    <t>受到攻击时，有8%概率使攻击者冻结，持续3秒</t>
    <phoneticPr fontId="1" type="noConversion"/>
  </si>
  <si>
    <t>受到攻击时，有10%概率使攻击者冻结，持续3秒</t>
    <phoneticPr fontId="1" type="noConversion"/>
  </si>
  <si>
    <t>Khi bị tấn công, tỉ lệ 10% đóng băng người tấn công trong 3s</t>
    <phoneticPr fontId="1" type="noConversion"/>
  </si>
  <si>
    <t>Khi bị tấn công, tỉ lệ 2% tạo ấn ký &lt;&amp;image:wine&gt;&lt;&amp;/&gt; lên người tấn công, phòng thủ -50% trong 5s</t>
    <phoneticPr fontId="1" type="noConversion"/>
  </si>
  <si>
    <t>Khi bị tấn công, tỉ lệ 5% tạo ấn ký &lt;&amp;image:wine&gt;&lt;&amp;/&gt; lên người tấn công, phòng thủ -50% trong 5s</t>
    <phoneticPr fontId="1" type="noConversion"/>
  </si>
  <si>
    <t>受到攻击时，有8%概率给攻击者附加&lt;&amp;image:wine&gt;&lt;&amp;/&gt;印记，并降低目标防御50%，持续5秒</t>
    <phoneticPr fontId="1" type="noConversion"/>
  </si>
  <si>
    <t>Khi bị tấn công, tỉ lệ 8% tạo ấn ký &lt;&amp;image:wine&gt;&lt;&amp;/&gt; lên người tấn công, phòng thủ -50% trong 5s</t>
    <phoneticPr fontId="1" type="noConversion"/>
  </si>
  <si>
    <t>受到攻击时，有14%概率给攻击者附加&lt;&amp;image:wine&gt;&lt;&amp;/&gt;印记，并降低目标防御50%，持续5秒</t>
    <phoneticPr fontId="1" type="noConversion"/>
  </si>
  <si>
    <t>Khi bị tấn công, tỉ lệ 14% tạo ấn ký &lt;&amp;image:wine&gt;&lt;&amp;/&gt; lên người tấn công, phòng thủ -50% trong 5s</t>
    <phoneticPr fontId="1" type="noConversion"/>
  </si>
  <si>
    <t>Hồn 1</t>
    <phoneticPr fontId="1" type="noConversion"/>
  </si>
  <si>
    <t>Nếu người tấn công mang ấn ký &lt;&amp;image:wine&gt;&lt;&amp;/&gt;, chịu DMG -2%</t>
    <phoneticPr fontId="1" type="noConversion"/>
  </si>
  <si>
    <t>如果攻击者带有&lt;&amp;image:wine&gt;&lt;&amp;/&gt;印记，则受到来自其的伤害降低4%</t>
    <phoneticPr fontId="1" type="noConversion"/>
  </si>
  <si>
    <t>酒魂Ⅴ</t>
    <phoneticPr fontId="1" type="noConversion"/>
  </si>
  <si>
    <t>Băng 3</t>
    <phoneticPr fontId="1" type="noConversion"/>
  </si>
  <si>
    <t>Băng 5</t>
    <phoneticPr fontId="1" type="noConversion"/>
  </si>
  <si>
    <t>冰魂Ⅵ</t>
    <phoneticPr fontId="1" type="noConversion"/>
  </si>
  <si>
    <t>冰魂Ⅶ</t>
    <phoneticPr fontId="1" type="noConversion"/>
  </si>
  <si>
    <t>如果攻击者带有&lt;&amp;image:ice&gt;&lt;&amp;/&gt;印记，则受到来自其的伤害降低14%</t>
    <phoneticPr fontId="1" type="noConversion"/>
  </si>
  <si>
    <t>酒魔Ⅰ</t>
    <phoneticPr fontId="1" type="noConversion"/>
  </si>
  <si>
    <t>如果目标带有&lt;&amp;image:wine&gt;&lt;&amp;/&gt;印记，则普通攻击对其造成的伤害提高4%</t>
    <phoneticPr fontId="1" type="noConversion"/>
  </si>
  <si>
    <t>Địch mang ấn ký &lt;&amp;image:wine&gt;&lt;&amp;/&gt;, DMG công thường +4%</t>
    <phoneticPr fontId="1" type="noConversion"/>
  </si>
  <si>
    <t>酒魔Ⅲ</t>
    <phoneticPr fontId="1" type="noConversion"/>
  </si>
  <si>
    <t>Túy 7</t>
    <phoneticPr fontId="1" type="noConversion"/>
  </si>
  <si>
    <t>冰魔Ⅱ</t>
    <phoneticPr fontId="1" type="noConversion"/>
  </si>
  <si>
    <t>如果目标带有&lt;&amp;image:ice&gt;&lt;&amp;/&gt;印记，则普通攻击对其造成的伤害提高4%</t>
    <phoneticPr fontId="1" type="noConversion"/>
  </si>
  <si>
    <t>Tuyết 2</t>
    <phoneticPr fontId="1" type="noConversion"/>
  </si>
  <si>
    <t>冰魔Ⅲ</t>
    <phoneticPr fontId="1" type="noConversion"/>
  </si>
  <si>
    <t>如果目标带有&lt;&amp;image:ice&gt;&lt;&amp;/&gt;印记，则普通攻击对其造成的伤害提高8%</t>
    <phoneticPr fontId="1" type="noConversion"/>
  </si>
  <si>
    <t>Tuyết 4</t>
    <phoneticPr fontId="1" type="noConversion"/>
  </si>
  <si>
    <t>如果目标带有&lt;&amp;image:ice&gt;&lt;&amp;/&gt;印记，则普通攻击对其造成的伤害提高10%</t>
    <phoneticPr fontId="1" type="noConversion"/>
  </si>
  <si>
    <t>Tuyết 6</t>
    <phoneticPr fontId="1" type="noConversion"/>
  </si>
  <si>
    <t>Địch mang ấn ký &lt;&amp;image:ice&gt;&lt;&amp;/&gt;, DMG công thường +14%</t>
    <phoneticPr fontId="1" type="noConversion"/>
  </si>
  <si>
    <t>Độc 1</t>
    <phoneticPr fontId="1" type="noConversion"/>
  </si>
  <si>
    <t>酒晕Ⅱ</t>
    <phoneticPr fontId="1" type="noConversion"/>
  </si>
  <si>
    <t>Khi công thường có tỉ lệ 5% thêm ấn ký &lt;&amp;image:wine&gt;&lt;&amp;/&gt; lên mục tiêu, phòng thủ -5% trong 8s</t>
    <phoneticPr fontId="1" type="noConversion"/>
  </si>
  <si>
    <t>Khi công thường có tỉ lệ 8% thêm ấn ký &lt;&amp;image:wine&gt;&lt;&amp;/&gt; lên mục tiêu, phòng thủ -5% trong 8s</t>
    <phoneticPr fontId="1" type="noConversion"/>
  </si>
  <si>
    <t>Khi công thường có tỉ lệ 11% thêm ấn ký &lt;&amp;image:wine&gt;&lt;&amp;/&gt; lên mục tiêu, phòng thủ -5% trong 8s</t>
    <phoneticPr fontId="1" type="noConversion"/>
  </si>
  <si>
    <t>普通攻击时有14%概率给目标添加&lt;&amp;image:wine&gt;&lt;&amp;/&gt;印记，并降低目标防御5%，持续8秒</t>
    <phoneticPr fontId="1" type="noConversion"/>
  </si>
  <si>
    <t>Độc 5</t>
    <phoneticPr fontId="1" type="noConversion"/>
  </si>
  <si>
    <t>Khi công thường có tỉ lệ 14% thêm ấn ký &lt;&amp;image:wine&gt;&lt;&amp;/&gt; lên mục tiêu, phòng thủ -5% trong 8s</t>
    <phoneticPr fontId="1" type="noConversion"/>
  </si>
  <si>
    <t>Độc 6</t>
    <phoneticPr fontId="1" type="noConversion"/>
  </si>
  <si>
    <t>Khi công thường có tỉ lệ 17% thêm ấn ký &lt;&amp;image:wine&gt;&lt;&amp;/&gt; lên mục tiêu, phòng thủ -5% trong 8s</t>
    <phoneticPr fontId="1" type="noConversion"/>
  </si>
  <si>
    <t>Độc 7</t>
    <phoneticPr fontId="1" type="noConversion"/>
  </si>
  <si>
    <t>Khi công thường có tỉ lệ 20% thêm ấn ký &lt;&amp;image:wine&gt;&lt;&amp;/&gt; lên mục tiêu, phòng thủ -5% trong 8s</t>
    <phoneticPr fontId="1" type="noConversion"/>
  </si>
  <si>
    <t>Phong 1</t>
    <phoneticPr fontId="1" type="noConversion"/>
  </si>
  <si>
    <t>Khi công thường có tỉ lệ 2% thêm ấn ký &lt;&amp;image:ice&gt;&lt;&amp;/&gt; lên mục tiêu, tốc đánh -50%, tốc độ di chuyển -50% trong 8s</t>
    <phoneticPr fontId="1" type="noConversion"/>
  </si>
  <si>
    <t>Phong 2</t>
    <phoneticPr fontId="1" type="noConversion"/>
  </si>
  <si>
    <t>Khi công thường có tỉ lệ 5% thêm ấn ký &lt;&amp;image:ice&gt;&lt;&amp;/&gt; lên mục tiêu, tốc đánh -50%, tốc độ di chuyển -50% trong 8s</t>
    <phoneticPr fontId="1" type="noConversion"/>
  </si>
  <si>
    <t>冰风Ⅲ</t>
    <phoneticPr fontId="1" type="noConversion"/>
  </si>
  <si>
    <t>普通攻击时有8%概率给目标添加&lt;&amp;image:ice&gt;&lt;&amp;/&gt;印记，并使目标攻击速度降低50%、移动速度降低50%，持续8秒</t>
    <phoneticPr fontId="1" type="noConversion"/>
  </si>
  <si>
    <t>Phong 3</t>
    <phoneticPr fontId="1" type="noConversion"/>
  </si>
  <si>
    <t>Khi công thường có tỉ lệ 8% thêm ấn ký &lt;&amp;image:ice&gt;&lt;&amp;/&gt; lên mục tiêu, tốc đánh -50%, tốc độ di chuyển -50% trong 8s</t>
    <phoneticPr fontId="1" type="noConversion"/>
  </si>
  <si>
    <t>普通攻击时有14%概率给目标添加&lt;&amp;image:ice&gt;&lt;&amp;/&gt;印记，并使目标攻击速度降低50%、移动速度降低50%，持续8秒</t>
    <phoneticPr fontId="1" type="noConversion"/>
  </si>
  <si>
    <t>冰风Ⅵ</t>
    <phoneticPr fontId="1" type="noConversion"/>
  </si>
  <si>
    <t>普通攻击时有17%概率给目标添加&lt;&amp;image:ice&gt;&lt;&amp;/&gt;印记，并使目标攻击速度降低50%、移动速度降低50%，持续8秒</t>
    <phoneticPr fontId="1" type="noConversion"/>
  </si>
  <si>
    <t>冰风Ⅶ</t>
    <phoneticPr fontId="1" type="noConversion"/>
  </si>
  <si>
    <t>Khi công thường có tỉ lệ 20% thêm ấn ký &lt;&amp;image:ice&gt;&lt;&amp;/&gt; lên mục tiêu, tốc đánh -50%, tốc độ di chuyển -50% trong 8s</t>
    <phoneticPr fontId="1" type="noConversion"/>
  </si>
  <si>
    <t>普通攻击时，有14%概率吸取该次伤害10%的生命值</t>
    <phoneticPr fontId="1" type="noConversion"/>
  </si>
  <si>
    <t>Cướp 7</t>
    <phoneticPr fontId="1" type="noConversion"/>
  </si>
  <si>
    <t>严谨Ⅰ</t>
    <phoneticPr fontId="1" type="noConversion"/>
  </si>
  <si>
    <t>严谨Ⅲ</t>
    <phoneticPr fontId="1" type="noConversion"/>
  </si>
  <si>
    <t>Chấn 3</t>
    <phoneticPr fontId="1" type="noConversion"/>
  </si>
  <si>
    <t>免疫&lt;&amp;image:wine&gt;&lt;&amp;/&gt;印记，造成的伤害提高14%，命中等级+350，击破等级+350</t>
    <phoneticPr fontId="1" type="noConversion"/>
  </si>
  <si>
    <t>Chấn 4</t>
    <phoneticPr fontId="1" type="noConversion"/>
  </si>
  <si>
    <t>Miễn ấn ký &lt;&amp;image:wine&gt;&lt;&amp;/&gt;, DMG +18%, chuẩn +450, phá giáp +450</t>
    <phoneticPr fontId="1" type="noConversion"/>
  </si>
  <si>
    <t>Khiết 3</t>
    <phoneticPr fontId="1" type="noConversion"/>
  </si>
  <si>
    <t>Miễn ấn ký &lt;&amp;image:ice&gt;&lt;&amp;/&gt;, DMG +16%, đỡ đòn +300, miễn DMG đỡ đòn +30%</t>
    <phoneticPr fontId="1" type="noConversion"/>
  </si>
  <si>
    <t>免疫&lt;&amp;image:ice&gt;&lt;&amp;/&gt;印记，造成的伤害提高18%；格挡等级+350，格挡免伤倍数提高35%</t>
    <phoneticPr fontId="1" type="noConversion"/>
  </si>
  <si>
    <t>Miễn ấn ký &lt;&amp;image:ice&gt;&lt;&amp;/&gt;, DMG +20%, đỡ đòn +400, miễn DMG đỡ đòn +40%</t>
    <phoneticPr fontId="1" type="noConversion"/>
  </si>
  <si>
    <t>鲁莽Ⅲ</t>
    <phoneticPr fontId="1" type="noConversion"/>
  </si>
  <si>
    <t>Miễn "Choáng" và "Bất Động", chịu DMG -12%, bền +200</t>
    <phoneticPr fontId="1" type="noConversion"/>
  </si>
  <si>
    <t>鲁莽Ⅳ</t>
    <phoneticPr fontId="1" type="noConversion"/>
  </si>
  <si>
    <t>鲁莽Ⅶ</t>
    <phoneticPr fontId="1" type="noConversion"/>
  </si>
  <si>
    <t>Kim 7</t>
    <phoneticPr fontId="1" type="noConversion"/>
  </si>
  <si>
    <t>Miễn "Choáng" và "Bất Động", chịu DMG -20%, bền +400</t>
    <phoneticPr fontId="1" type="noConversion"/>
  </si>
  <si>
    <t>英灵Ⅱ</t>
    <phoneticPr fontId="1" type="noConversion"/>
  </si>
  <si>
    <t>受到的伤害降低10%，提升150点暴击等级和25%暴击倍数；普通攻击时有10%概率降低目标被治疗率50%，持续8秒</t>
    <phoneticPr fontId="1" type="noConversion"/>
  </si>
  <si>
    <t>Chịu DMG -10%, tăng 150 điểm bạo kích và 25% bội số bạo kích, khi công thường có 10% tỉ lệ giảm 50% khả năng hồi phục của mục tiêu trong 8s</t>
    <phoneticPr fontId="1" type="noConversion"/>
  </si>
  <si>
    <t>Chịu DMG -2%, tăng 200 điểm bạo kích và 30% bội số bạo kích, khi công thường có 14% tỉ lệ giảm 50% khả năng hồi phục của mục tiêu trong 8s</t>
    <phoneticPr fontId="1" type="noConversion"/>
  </si>
  <si>
    <t>Phách 5</t>
    <phoneticPr fontId="1" type="noConversion"/>
  </si>
  <si>
    <t>Chịu DMG -4%, tăng 300 điểm bạo kích và 40% bội số bạo kích, khi công thường có 22% tỉ lệ giảm 50% khả năng hồi phục của mục tiêu trong 8s</t>
    <phoneticPr fontId="1" type="noConversion"/>
  </si>
  <si>
    <t>Chịu DMG -18%, tăng 350 điểm bạo kích và 45% bội số bạo kích, khi công thường có 26% tỉ lệ giảm 50% khả năng hồi phục của mục tiêu trong 8s</t>
    <phoneticPr fontId="1" type="noConversion"/>
  </si>
  <si>
    <t>Chịu DMG -20%, tăng 400 điểm bạo kích và 50% bội số bạo kích, khi công thường có 30% tỉ lệ giảm 50% khả năng hồi phục của mục tiêu trong 8s</t>
    <phoneticPr fontId="1" type="noConversion"/>
  </si>
  <si>
    <t>Chiến 1</t>
    <phoneticPr fontId="1" type="noConversion"/>
  </si>
  <si>
    <t>DMG +8%, chịu DMG -8%; khi công thường Địch mang ấn ký &lt;&amp;image:blood&gt;&lt;&amp;/&gt;, sẽ hút 2% sát thương HP</t>
    <phoneticPr fontId="1" type="noConversion"/>
  </si>
  <si>
    <t>造成的伤害提高14%，受到的伤害降低14%；普通攻击时，如果目标带有&lt;&amp;image:blood&gt;&lt;&amp;/&gt;印记，则吸取该次伤害11%的生命值</t>
    <phoneticPr fontId="1" type="noConversion"/>
  </si>
  <si>
    <t>DMG +14%, chịu DMG -14%; khi công thường Địch mang ấn ký &lt;&amp;image:blood&gt;&lt;&amp;/&gt;, sẽ hút 11% sát thương HP</t>
    <phoneticPr fontId="1" type="noConversion"/>
  </si>
  <si>
    <t>战神Ⅴ</t>
    <phoneticPr fontId="1" type="noConversion"/>
  </si>
  <si>
    <t>造成的伤害提高16%，受到的伤害降低16%；普通攻击时，如果目标带有&lt;&amp;image:blood&gt;&lt;&amp;/&gt;印记，则吸取该次伤害14%的生命值</t>
    <phoneticPr fontId="1" type="noConversion"/>
  </si>
  <si>
    <t>Chiến 5</t>
    <phoneticPr fontId="1" type="noConversion"/>
  </si>
  <si>
    <t>战神Ⅵ</t>
    <phoneticPr fontId="1" type="noConversion"/>
  </si>
  <si>
    <t>Chiến 6</t>
    <phoneticPr fontId="1" type="noConversion"/>
  </si>
  <si>
    <t>DMG +18%, chịu DMG -18%; khi công thường Địch mang ấn ký &lt;&amp;image:blood&gt;&lt;&amp;/&gt;, sẽ hút 17% sát thương HP</t>
    <phoneticPr fontId="1" type="noConversion"/>
  </si>
  <si>
    <t>战神Ⅶ</t>
    <phoneticPr fontId="1" type="noConversion"/>
  </si>
  <si>
    <t>Chiến 7</t>
    <phoneticPr fontId="1" type="noConversion"/>
  </si>
  <si>
    <t>冰甲Ⅰ</t>
    <phoneticPr fontId="1" type="noConversion"/>
  </si>
  <si>
    <t>防御提高15%，受到攻击时有5%概率给攻击者添加&lt;&amp;image:ice&gt;&lt;&amp;/&gt;印记，并使其攻击速度降低50%、移动速度降低50%，持续4秒</t>
    <phoneticPr fontId="1" type="noConversion"/>
  </si>
  <si>
    <t>冰甲Ⅲ</t>
    <phoneticPr fontId="1" type="noConversion"/>
  </si>
  <si>
    <t>Thủ +20%, khi bị tấn công có 8% thêm ấn ký &lt;&amp;image:ice&gt;&lt;&amp;/&gt; lên người tấn công, tốc tấn công - 50%, tốc độ di chuyển -50% trong 4s</t>
    <phoneticPr fontId="1" type="noConversion"/>
  </si>
  <si>
    <t>Thủ +30%, khi bị tấn công có 14% thêm ấn ký &lt;&amp;image:ice&gt;&lt;&amp;/&gt; lên người tấn công, tốc tấn công - 50%, tốc độ di chuyển -50% trong 4s</t>
    <phoneticPr fontId="1" type="noConversion"/>
  </si>
  <si>
    <t>冰甲Ⅵ</t>
    <phoneticPr fontId="1" type="noConversion"/>
  </si>
  <si>
    <t>Thạch 7</t>
    <phoneticPr fontId="1" type="noConversion"/>
  </si>
  <si>
    <t>Thủ +40%, khi bị tấn công có 20% thêm ấn ký &lt;&amp;image:ice&gt;&lt;&amp;/&gt; lên người tấn công, tốc tấn công - 50%, tốc độ di chuyển -50% trong 4s</t>
    <phoneticPr fontId="1" type="noConversion"/>
  </si>
  <si>
    <t>免疫&lt;&amp;image:wine&gt;&lt;&amp;/&gt;、&lt;&amp;image:ice&gt;&lt;&amp;/&gt;和&lt;&amp;image:blood&gt;&lt;&amp;/&gt;印记；当自己受到致命伤害时，立即回复最大生命值10%的生命(该效果每场战斗只能触发1次)。</t>
    <phoneticPr fontId="1" type="noConversion"/>
  </si>
  <si>
    <t>Miễn ấn ký &lt;&amp;image:wine&gt;&lt;&amp;/&gt;, &lt;&amp;image:ice&gt;&lt;&amp;/&gt; và &lt;&amp;image:blood&gt;&lt;&amp;/&gt;; khi bản thân bị sát thương chí mệnh, hồi ngay 10% HP (Hiệu ứng chỉ kích hoạt 1 lần trong 1 trận đấu).</t>
    <phoneticPr fontId="1" type="noConversion"/>
  </si>
  <si>
    <t>Miễn ấn ký &lt;&amp;image:wine&gt;&lt;&amp;/&gt;, &lt;&amp;image:ice&gt;&lt;&amp;/&gt; và &lt;&amp;image:blood&gt;&lt;&amp;/&gt;; khi bản thân bị sát thương chí mệnh, hồi ngay 15% HP (Hiệu ứng chỉ kích hoạt 1 lần trong 1 trận đấu).</t>
    <phoneticPr fontId="1" type="noConversion"/>
  </si>
  <si>
    <t>免疫&lt;&amp;image:wine&gt;&lt;&amp;/&gt;、&lt;&amp;image:ice&gt;&lt;&amp;/&gt;和&lt;&amp;image:blood&gt;&lt;&amp;/&gt;印记；当自己受到致命伤害时，立即回复最大生命值30%的生命(该效果每场战斗只能触发1次)。</t>
    <phoneticPr fontId="1" type="noConversion"/>
  </si>
  <si>
    <t>Miễn ấn ký &lt;&amp;image:wine&gt;&lt;&amp;/&gt;, &lt;&amp;image:ice&gt;&lt;&amp;/&gt; và &lt;&amp;image:blood&gt;&lt;&amp;/&gt;; khi bản thân bị sát thương chí mệnh, hồi ngay 35% HP (Hiệu ứng chỉ kích hoạt 1 lần trong 1 trận đấu).</t>
    <phoneticPr fontId="1" type="noConversion"/>
  </si>
  <si>
    <t>免疫【持续伤害】和&lt;&amp;image:blood&gt;&lt;&amp;/&gt;印记，造成的伤害提升8%，闪避等级+200</t>
    <phoneticPr fontId="1" type="noConversion"/>
  </si>
  <si>
    <t>Ếm 1</t>
    <phoneticPr fontId="1" type="noConversion"/>
  </si>
  <si>
    <t>暗灵Ⅱ</t>
    <phoneticPr fontId="1" type="noConversion"/>
  </si>
  <si>
    <t>暗灵Ⅲ</t>
    <phoneticPr fontId="1" type="noConversion"/>
  </si>
  <si>
    <t>Miễn "Sát Thương Liên Tục" và ấn ký &lt;&amp;image:blood&gt;&lt;&amp;/&gt;, DMG +14%, né +350</t>
    <phoneticPr fontId="1" type="noConversion"/>
  </si>
  <si>
    <t>免疫【持续伤害】和&lt;&amp;image:blood&gt;&lt;&amp;/&gt;印记，造成的伤害提升16%，闪避等级+400</t>
    <phoneticPr fontId="1" type="noConversion"/>
  </si>
  <si>
    <t>Ếm 5</t>
    <phoneticPr fontId="1" type="noConversion"/>
  </si>
  <si>
    <t>暗灵Ⅵ</t>
    <phoneticPr fontId="1" type="noConversion"/>
  </si>
  <si>
    <t>免疫【持续伤害】和&lt;&amp;image:blood&gt;&lt;&amp;/&gt;印记，造成的伤害提升18%，闪避等级+450</t>
    <phoneticPr fontId="1" type="noConversion"/>
  </si>
  <si>
    <t>Miễn "Sát Thương Liên Tục" và ấn ký &lt;&amp;image:blood&gt;&lt;&amp;/&gt;, DMG +18%, né +450</t>
    <phoneticPr fontId="1" type="noConversion"/>
  </si>
  <si>
    <t>暗灵Ⅶ</t>
    <phoneticPr fontId="1" type="noConversion"/>
  </si>
  <si>
    <t>势能Ⅰ</t>
    <phoneticPr fontId="1" type="noConversion"/>
  </si>
  <si>
    <t>MP 4</t>
    <phoneticPr fontId="1" type="noConversion"/>
  </si>
  <si>
    <t>MP 5</t>
    <phoneticPr fontId="1" type="noConversion"/>
  </si>
  <si>
    <t>当自身有&lt;&amp;image:light&gt;&lt;&amp;/&gt;印记，则所受到的伤害降低5%</t>
    <phoneticPr fontId="1" type="noConversion"/>
  </si>
  <si>
    <t>Bản thân có ấn ký &lt;&amp;image:light&gt;&lt;&amp;/&gt;, chịu DMG -5%</t>
    <phoneticPr fontId="1" type="noConversion"/>
  </si>
  <si>
    <t>Nhật 2</t>
    <phoneticPr fontId="1" type="noConversion"/>
  </si>
  <si>
    <t>光魂Ⅲ</t>
    <phoneticPr fontId="1" type="noConversion"/>
  </si>
  <si>
    <t>Bản thân có ấn ký &lt;&amp;image:light&gt;&lt;&amp;/&gt;, chịu DMG -20%</t>
    <phoneticPr fontId="1" type="noConversion"/>
  </si>
  <si>
    <t>光魂Ⅴ</t>
    <phoneticPr fontId="1" type="noConversion"/>
  </si>
  <si>
    <t>Nhật 5</t>
    <phoneticPr fontId="1" type="noConversion"/>
  </si>
  <si>
    <t>Bản thân có ấn ký &lt;&amp;image:light&gt;&lt;&amp;/&gt;, chịu DMG -30%</t>
    <phoneticPr fontId="1" type="noConversion"/>
  </si>
  <si>
    <t>Nhật 6</t>
    <phoneticPr fontId="1" type="noConversion"/>
  </si>
  <si>
    <t>Bản thân có ấn ký &lt;&amp;image:light&gt;&lt;&amp;/&gt;, chịu DMG -40%</t>
    <phoneticPr fontId="1" type="noConversion"/>
  </si>
  <si>
    <t>光魂Ⅶ</t>
    <phoneticPr fontId="1" type="noConversion"/>
  </si>
  <si>
    <t>受到攻击时，有2%概率给攻击者附加&lt;&amp;image:blood&gt;&lt;&amp;/&gt;印记，并降低目标防御50%，持续8秒</t>
    <phoneticPr fontId="1" type="noConversion"/>
  </si>
  <si>
    <t>Ấn 2</t>
    <phoneticPr fontId="1" type="noConversion"/>
  </si>
  <si>
    <t>Tấn công nhận thêm 5% ấn ký &lt;&amp;image:blood&gt;&lt;&amp;/&gt;, giảm thủ địch 50% trong 8s</t>
    <phoneticPr fontId="1" type="noConversion"/>
  </si>
  <si>
    <t>Ấn 4</t>
    <phoneticPr fontId="1" type="noConversion"/>
  </si>
  <si>
    <t>Tấn công nhận thêm 11% ấn ký &lt;&amp;image:blood&gt;&lt;&amp;/&gt;, giảm thủ địch 50% trong 8s</t>
    <phoneticPr fontId="1" type="noConversion"/>
  </si>
  <si>
    <t>受到攻击时，有17%概率给攻击者附加&lt;&amp;image:blood&gt;&lt;&amp;/&gt;印记，并降低目标防御50%，持续8秒</t>
    <phoneticPr fontId="1" type="noConversion"/>
  </si>
  <si>
    <t>血气Ⅶ</t>
    <phoneticPr fontId="1" type="noConversion"/>
  </si>
  <si>
    <t>Tấn công nhận thêm 20% ấn ký &lt;&amp;image:blood&gt;&lt;&amp;/&gt;, giảm thủ địch 50% trong 8s</t>
    <phoneticPr fontId="1" type="noConversion"/>
  </si>
  <si>
    <t>血魂Ⅰ</t>
    <phoneticPr fontId="1" type="noConversion"/>
  </si>
  <si>
    <t>如果攻击者带有&lt;&amp;image:blood&gt;&lt;&amp;/&gt;印记，则受到来自其的伤害降低4%</t>
    <phoneticPr fontId="1" type="noConversion"/>
  </si>
  <si>
    <t>Vinh 3</t>
    <phoneticPr fontId="1" type="noConversion"/>
  </si>
  <si>
    <t>Người tấn công có ấn ký &lt;&amp;image:blood&gt;&lt;&amp;/&gt;, chịu DMG -6%</t>
    <phoneticPr fontId="1" type="noConversion"/>
  </si>
  <si>
    <t>血魂Ⅵ</t>
    <phoneticPr fontId="1" type="noConversion"/>
  </si>
  <si>
    <t>如果攻击者带有&lt;&amp;image:blood&gt;&lt;&amp;/&gt;印记，则受到来自其的伤害降低12%</t>
    <phoneticPr fontId="1" type="noConversion"/>
  </si>
  <si>
    <t>Người tấn công có ấn ký &lt;&amp;image:blood&gt;&lt;&amp;/&gt;, chịu DMG -12%</t>
    <phoneticPr fontId="1" type="noConversion"/>
  </si>
  <si>
    <t>血魂Ⅶ</t>
    <phoneticPr fontId="1" type="noConversion"/>
  </si>
  <si>
    <t>Người tấn công có ấn ký &lt;&amp;image:blood&gt;&lt;&amp;/&gt;, chịu DMG -14%</t>
    <phoneticPr fontId="1" type="noConversion"/>
  </si>
  <si>
    <t>如果目标带有&lt;&amp;image:blood&gt;&lt;&amp;/&gt;印记，则普通攻击对其造成的伤害提高4%</t>
    <phoneticPr fontId="1" type="noConversion"/>
  </si>
  <si>
    <t>Mục tiêu mang ấn ký &lt;&amp;image:blood&gt;&lt;&amp;/&gt;, DMG khi công thường +10%</t>
    <phoneticPr fontId="1" type="noConversion"/>
  </si>
  <si>
    <t>Thiên 7</t>
    <phoneticPr fontId="1" type="noConversion"/>
  </si>
  <si>
    <t>Võ 1</t>
    <phoneticPr fontId="1" type="noConversion"/>
  </si>
  <si>
    <t>普通攻击时有5%概率给目标添加&lt;&amp;image:blood&gt;&lt;&amp;/&gt;印记，并降低目标防御5%，持续8秒</t>
    <phoneticPr fontId="1" type="noConversion"/>
  </si>
  <si>
    <t>+8% ấn ký &lt;&amp;image:blood&gt;&lt;&amp;/&gt; khi tấn công, giảm thủ địch 5% trong 8s</t>
    <phoneticPr fontId="1" type="noConversion"/>
  </si>
  <si>
    <t>血晕Ⅴ</t>
    <phoneticPr fontId="1" type="noConversion"/>
  </si>
  <si>
    <t>普通攻击时有14%概率给目标添加&lt;&amp;image:blood&gt;&lt;&amp;/&gt;印记，并降低目标防御5%，持续8秒</t>
    <phoneticPr fontId="1" type="noConversion"/>
  </si>
  <si>
    <t>Võ 5</t>
    <phoneticPr fontId="1" type="noConversion"/>
  </si>
  <si>
    <t>普通攻击时有17%概率给目标添加&lt;&amp;image:blood&gt;&lt;&amp;/&gt;印记，并降低目标防御5%，持续8秒</t>
    <phoneticPr fontId="1" type="noConversion"/>
  </si>
  <si>
    <t>+17% ấn ký &lt;&amp;image:blood&gt;&lt;&amp;/&gt; khi tấn công, giảm thủ địch 5% trong 8s</t>
    <phoneticPr fontId="1" type="noConversion"/>
  </si>
  <si>
    <t>血晕Ⅶ</t>
    <phoneticPr fontId="1" type="noConversion"/>
  </si>
  <si>
    <t>普通攻击时有20%概率给目标添加&lt;&amp;image:blood&gt;&lt;&amp;/&gt;印记，并降低目标防御50%，持续8秒</t>
    <phoneticPr fontId="1" type="noConversion"/>
  </si>
  <si>
    <t>Võ 7</t>
    <phoneticPr fontId="1" type="noConversion"/>
  </si>
  <si>
    <t>Địch mang ấn ký &lt;&amp;image:light&gt;&lt;&amp;/&gt;, DMG khi công thường +2%</t>
    <phoneticPr fontId="1" type="noConversion"/>
  </si>
  <si>
    <t>如果自身带有&lt;&amp;image:light&gt;&lt;&amp;/&gt;印记，则普通攻击对目标造成的伤害提高4%</t>
    <phoneticPr fontId="1" type="noConversion"/>
  </si>
  <si>
    <t>如果自身带有&lt;&amp;image:light&gt;&lt;&amp;/&gt;印记，则普通攻击对目标造成的伤害提高6%</t>
    <phoneticPr fontId="1" type="noConversion"/>
  </si>
  <si>
    <t>Loạn 3</t>
    <phoneticPr fontId="1" type="noConversion"/>
  </si>
  <si>
    <t>光魔Ⅴ</t>
    <phoneticPr fontId="1" type="noConversion"/>
  </si>
  <si>
    <t>如果自身带有&lt;&amp;image:light&gt;&lt;&amp;/&gt;印记，则普通攻击对目标造成的伤害提高10%</t>
    <phoneticPr fontId="1" type="noConversion"/>
  </si>
  <si>
    <t>Địch mang ấn ký &lt;&amp;image:light&gt;&lt;&amp;/&gt;, DMG khi công thường +12%</t>
    <phoneticPr fontId="1" type="noConversion"/>
  </si>
  <si>
    <t>蓄能Ⅰ</t>
    <phoneticPr fontId="1" type="noConversion"/>
  </si>
  <si>
    <t>初始获得7能量</t>
    <phoneticPr fontId="1" type="noConversion"/>
  </si>
  <si>
    <t>Lượng 1</t>
    <phoneticPr fontId="1" type="noConversion"/>
  </si>
  <si>
    <t>Nhận 7 năng lượng</t>
    <phoneticPr fontId="1" type="noConversion"/>
  </si>
  <si>
    <t>Lượng 2</t>
    <phoneticPr fontId="1" type="noConversion"/>
  </si>
  <si>
    <t>蓄能Ⅲ</t>
    <phoneticPr fontId="1" type="noConversion"/>
  </si>
  <si>
    <t>蓄能Ⅳ</t>
    <phoneticPr fontId="1" type="noConversion"/>
  </si>
  <si>
    <t>Lượng 4</t>
    <phoneticPr fontId="1" type="noConversion"/>
  </si>
  <si>
    <t>Lượng 5</t>
    <phoneticPr fontId="1" type="noConversion"/>
  </si>
  <si>
    <t>Lượng 6</t>
    <phoneticPr fontId="1" type="noConversion"/>
  </si>
  <si>
    <t>Lượng 7</t>
    <phoneticPr fontId="1" type="noConversion"/>
  </si>
  <si>
    <t>聚能Ⅰ</t>
    <phoneticPr fontId="1" type="noConversion"/>
  </si>
  <si>
    <t>初始获得10能量</t>
    <phoneticPr fontId="1" type="noConversion"/>
  </si>
  <si>
    <t>Chất 1</t>
    <phoneticPr fontId="1" type="noConversion"/>
  </si>
  <si>
    <t>Nhận 10 năng lượng</t>
    <phoneticPr fontId="1" type="noConversion"/>
  </si>
  <si>
    <t>聚能Ⅱ</t>
    <phoneticPr fontId="1" type="noConversion"/>
  </si>
  <si>
    <t>聚能Ⅲ</t>
    <phoneticPr fontId="1" type="noConversion"/>
  </si>
  <si>
    <t>Chất 3</t>
    <phoneticPr fontId="1" type="noConversion"/>
  </si>
  <si>
    <t>Chất 4</t>
    <phoneticPr fontId="1" type="noConversion"/>
  </si>
  <si>
    <t>Chất 6</t>
    <phoneticPr fontId="1" type="noConversion"/>
  </si>
  <si>
    <t>绵羊</t>
    <phoneticPr fontId="1" type="noConversion"/>
  </si>
  <si>
    <t>火元素</t>
    <phoneticPr fontId="1" type="noConversion"/>
  </si>
  <si>
    <t>刺蛇</t>
    <phoneticPr fontId="1" type="noConversion"/>
  </si>
  <si>
    <t>熊猫勇士</t>
    <phoneticPr fontId="1" type="noConversion"/>
  </si>
  <si>
    <t>Tượng Thần</t>
    <phoneticPr fontId="1" type="noConversion"/>
  </si>
  <si>
    <t>Kỵ Sĩ-Ma</t>
    <phoneticPr fontId="1" type="noConversion"/>
  </si>
  <si>
    <t>黑暗狼人</t>
    <phoneticPr fontId="1" type="noConversion"/>
  </si>
  <si>
    <t>亡灵法师</t>
    <phoneticPr fontId="1" type="noConversion"/>
  </si>
  <si>
    <t>Sói</t>
    <phoneticPr fontId="1" type="noConversion"/>
  </si>
  <si>
    <t>亡灵天灾2</t>
    <phoneticPr fontId="1" type="noConversion"/>
  </si>
  <si>
    <t>Thiên Tai (Cực Khó)</t>
    <phoneticPr fontId="1" type="noConversion"/>
  </si>
  <si>
    <t>Băng Vương 1</t>
    <phoneticPr fontId="1" type="noConversion"/>
  </si>
  <si>
    <t>冰冠王座(困难)</t>
    <phoneticPr fontId="1" type="noConversion"/>
  </si>
  <si>
    <t>夺宝奇兵(困难)</t>
    <phoneticPr fontId="1" type="noConversion"/>
  </si>
  <si>
    <t>Hộ Thần 3</t>
    <phoneticPr fontId="1" type="noConversion"/>
  </si>
  <si>
    <t>Hộ Thần (Cực Khó)</t>
    <phoneticPr fontId="1" type="noConversion"/>
  </si>
  <si>
    <t>朝圣小径</t>
    <phoneticPr fontId="1" type="noConversion"/>
  </si>
  <si>
    <t>Thôn Hỏa</t>
    <phoneticPr fontId="1" type="noConversion"/>
  </si>
  <si>
    <t>Hồ Dung Nham</t>
    <phoneticPr fontId="1" type="noConversion"/>
  </si>
  <si>
    <t>食人小径</t>
    <phoneticPr fontId="1" type="noConversion"/>
  </si>
  <si>
    <t>Nha Thủ</t>
    <phoneticPr fontId="1" type="noConversion"/>
  </si>
  <si>
    <t>贸易码头</t>
    <phoneticPr fontId="1" type="noConversion"/>
  </si>
  <si>
    <t>Huyết Dã</t>
    <phoneticPr fontId="1" type="noConversion"/>
  </si>
  <si>
    <t>Khổ Trấn</t>
    <phoneticPr fontId="1" type="noConversion"/>
  </si>
  <si>
    <t>消灭可恶的监工</t>
    <phoneticPr fontId="1" type="noConversion"/>
  </si>
  <si>
    <t>恶灵峡谷</t>
    <phoneticPr fontId="1" type="noConversion"/>
  </si>
  <si>
    <t>Ác Linh</t>
    <phoneticPr fontId="1" type="noConversion"/>
  </si>
  <si>
    <t>荆棘崖</t>
    <phoneticPr fontId="1" type="noConversion"/>
  </si>
  <si>
    <t>Đồi Gai</t>
    <phoneticPr fontId="1" type="noConversion"/>
  </si>
  <si>
    <t>贫瘠之地</t>
    <phoneticPr fontId="1" type="noConversion"/>
  </si>
  <si>
    <t>寒风小径</t>
    <phoneticPr fontId="1" type="noConversion"/>
  </si>
  <si>
    <t>哈尔小镇</t>
    <phoneticPr fontId="1" type="noConversion"/>
  </si>
  <si>
    <t>光辉农场</t>
    <phoneticPr fontId="1" type="noConversion"/>
  </si>
  <si>
    <t>Nông Trường</t>
    <phoneticPr fontId="1" type="noConversion"/>
  </si>
  <si>
    <t>Quỷ Khóc</t>
    <phoneticPr fontId="1" type="noConversion"/>
  </si>
  <si>
    <t>Viễn Cổ</t>
    <phoneticPr fontId="1" type="noConversion"/>
  </si>
  <si>
    <t>Động Nhện</t>
    <phoneticPr fontId="1" type="noConversion"/>
  </si>
  <si>
    <t>群星之墓</t>
    <phoneticPr fontId="1" type="noConversion"/>
  </si>
  <si>
    <t>Người Lùn</t>
    <phoneticPr fontId="1" type="noConversion"/>
  </si>
  <si>
    <t>Nút Thắt</t>
    <phoneticPr fontId="1" type="noConversion"/>
  </si>
  <si>
    <t>Lâm Địa</t>
    <phoneticPr fontId="1" type="noConversion"/>
  </si>
  <si>
    <t>Thánh Địa</t>
    <phoneticPr fontId="1" type="noConversion"/>
  </si>
  <si>
    <t>绿光沼泽</t>
    <phoneticPr fontId="1" type="noConversion"/>
  </si>
  <si>
    <t>Huấn Luyện</t>
    <phoneticPr fontId="1" type="noConversion"/>
  </si>
  <si>
    <t>Năng Lượng</t>
    <phoneticPr fontId="1" type="noConversion"/>
  </si>
  <si>
    <t>Dạ Thành</t>
    <phoneticPr fontId="1" type="noConversion"/>
  </si>
  <si>
    <t>Bạch Địa</t>
    <phoneticPr fontId="1" type="noConversion"/>
  </si>
  <si>
    <t>这里全是死亡的气息，夜魔总是在这里出没，之前的尸骨可能都是夜之女神所为。</t>
    <phoneticPr fontId="1" type="noConversion"/>
  </si>
  <si>
    <t>Địa hình nơi đây rất thích hợp chiến đấu, nên tràn ngập vết tích chiến đấu, thắng làm vua, thua làm giặc, đánh bại tất cả tiếp tục xông lên.</t>
    <phoneticPr fontId="1" type="noConversion"/>
  </si>
  <si>
    <t>充满着憎恨的地方，距离目的地越来越近了，最终的决战就在眼前，跨过眼前这最后一片障碍前往下一个地方吧。</t>
    <phoneticPr fontId="1" type="noConversion"/>
  </si>
  <si>
    <t>Trải qua rất nhiều chuyện, sau cùng đã đến được đây, nghe nói tên ma vương cũng ở đây, muốn cứu thế giới phải đánh bại ma vương!</t>
    <phoneticPr fontId="1" type="noConversion"/>
  </si>
  <si>
    <t>Luyện Ngục-Thôn Hỏa</t>
    <phoneticPr fontId="1" type="noConversion"/>
  </si>
  <si>
    <t>炼狱-熔火隧道</t>
    <phoneticPr fontId="1" type="noConversion"/>
  </si>
  <si>
    <t>Luyện Ngục-Hỏa Sơn</t>
    <phoneticPr fontId="1" type="noConversion"/>
  </si>
  <si>
    <t>Luyện Ngục-Khổ Trấn</t>
    <phoneticPr fontId="1" type="noConversion"/>
  </si>
  <si>
    <t>炼狱-武装岗哨</t>
    <phoneticPr fontId="1" type="noConversion"/>
  </si>
  <si>
    <t>剑圣挡住了你的去路，击败剑圣。</t>
    <phoneticPr fontId="1" type="noConversion"/>
  </si>
  <si>
    <t>炼狱-灰烬丛林</t>
    <phoneticPr fontId="1" type="noConversion"/>
  </si>
  <si>
    <t>炼狱-血泣之地</t>
    <phoneticPr fontId="1" type="noConversion"/>
  </si>
  <si>
    <t>炼狱-废墟哨所</t>
    <phoneticPr fontId="1" type="noConversion"/>
  </si>
  <si>
    <t>Luyện Ngục-Huyết Địa</t>
    <phoneticPr fontId="1" type="noConversion"/>
  </si>
  <si>
    <t>Luyện Ngục-Săn Bắt</t>
    <phoneticPr fontId="1" type="noConversion"/>
  </si>
  <si>
    <t>Doraemon cản đường, đánh bại Doraemon.</t>
    <phoneticPr fontId="1" type="noConversion"/>
  </si>
  <si>
    <t>击败风暴之灵，继续前进。</t>
    <phoneticPr fontId="1" type="noConversion"/>
  </si>
  <si>
    <t>炼狱-白骨岭</t>
    <phoneticPr fontId="1" type="noConversion"/>
  </si>
  <si>
    <t>炼狱-帝王之殇</t>
    <phoneticPr fontId="1" type="noConversion"/>
  </si>
  <si>
    <t>Luyện Ngục-Tinh Mộ</t>
    <phoneticPr fontId="1" type="noConversion"/>
  </si>
  <si>
    <t>炼狱-大裂缝</t>
    <phoneticPr fontId="1" type="noConversion"/>
  </si>
  <si>
    <t>Luyện Ngục-Khe Nứt</t>
    <phoneticPr fontId="1" type="noConversion"/>
  </si>
  <si>
    <t>Luyện Ngục-Mạng Nhện</t>
    <phoneticPr fontId="1" type="noConversion"/>
  </si>
  <si>
    <t>炼狱-圣光营地</t>
    <phoneticPr fontId="1" type="noConversion"/>
  </si>
  <si>
    <t>Luyện Ngục-Ám Địa</t>
    <phoneticPr fontId="1" type="noConversion"/>
  </si>
  <si>
    <t>Pudge cản đường, đánh bại Pudge.</t>
    <phoneticPr fontId="1" type="noConversion"/>
  </si>
  <si>
    <t>炼狱-能源中心</t>
    <phoneticPr fontId="1" type="noConversion"/>
  </si>
  <si>
    <t>Luyện Ngục-Bức Xạ</t>
    <phoneticPr fontId="1" type="noConversion"/>
  </si>
  <si>
    <t>炼狱-暮冬要塞</t>
    <phoneticPr fontId="1" type="noConversion"/>
  </si>
  <si>
    <t>炼狱-白骨平原</t>
    <phoneticPr fontId="1" type="noConversion"/>
  </si>
  <si>
    <t>炼狱-要塞下层</t>
    <phoneticPr fontId="1" type="noConversion"/>
  </si>
  <si>
    <t>密境3</t>
    <phoneticPr fontId="1" type="noConversion"/>
  </si>
  <si>
    <t>Thám Hiểm 6</t>
    <phoneticPr fontId="1" type="noConversion"/>
  </si>
  <si>
    <t>Thám Hiểm 7</t>
    <phoneticPr fontId="1" type="noConversion"/>
  </si>
  <si>
    <t>Thám Hiểm 9</t>
    <phoneticPr fontId="1" type="noConversion"/>
  </si>
  <si>
    <t>水晶花园</t>
    <phoneticPr fontId="1" type="noConversion"/>
  </si>
  <si>
    <t>森林遗迹</t>
    <phoneticPr fontId="1" type="noConversion"/>
  </si>
  <si>
    <t>Hỏa Long</t>
    <phoneticPr fontId="1" type="noConversion"/>
  </si>
  <si>
    <t>Dũng Sĩ-1</t>
    <phoneticPr fontId="1" type="noConversion"/>
  </si>
  <si>
    <t>Dũng Sĩ-3</t>
    <phoneticPr fontId="1" type="noConversion"/>
  </si>
  <si>
    <t>勇士 第10层</t>
    <phoneticPr fontId="1" type="noConversion"/>
  </si>
  <si>
    <t>Dũng Sĩ-11</t>
    <phoneticPr fontId="1" type="noConversion"/>
  </si>
  <si>
    <t>Dũng Sĩ-24</t>
    <phoneticPr fontId="1" type="noConversion"/>
  </si>
  <si>
    <t>Dũng Sĩ-26</t>
    <phoneticPr fontId="1" type="noConversion"/>
  </si>
  <si>
    <t>勇士 第29层</t>
    <phoneticPr fontId="1" type="noConversion"/>
  </si>
  <si>
    <t>勇士 第30层</t>
    <phoneticPr fontId="1" type="noConversion"/>
  </si>
  <si>
    <t>勇士 第34层</t>
    <phoneticPr fontId="1" type="noConversion"/>
  </si>
  <si>
    <t>勇士 第35层</t>
    <phoneticPr fontId="1" type="noConversion"/>
  </si>
  <si>
    <t>英雄 第1层</t>
    <phoneticPr fontId="1" type="noConversion"/>
  </si>
  <si>
    <t>英雄 第2层</t>
    <phoneticPr fontId="1" type="noConversion"/>
  </si>
  <si>
    <t>Anh Hùng-4</t>
    <phoneticPr fontId="1" type="noConversion"/>
  </si>
  <si>
    <t>英雄 第5层</t>
    <phoneticPr fontId="1" type="noConversion"/>
  </si>
  <si>
    <t>Anh Hùng-9</t>
    <phoneticPr fontId="1" type="noConversion"/>
  </si>
  <si>
    <t>英雄 第14层</t>
    <phoneticPr fontId="1" type="noConversion"/>
  </si>
  <si>
    <t>Anh Hùng-15</t>
    <phoneticPr fontId="1" type="noConversion"/>
  </si>
  <si>
    <t>Anh Hùng-27</t>
    <phoneticPr fontId="1" type="noConversion"/>
  </si>
  <si>
    <t>英雄 第30层</t>
    <phoneticPr fontId="1" type="noConversion"/>
  </si>
  <si>
    <t>Anh Hùng-32</t>
    <phoneticPr fontId="1" type="noConversion"/>
  </si>
  <si>
    <t>Anh Hùng-33</t>
    <phoneticPr fontId="1" type="noConversion"/>
  </si>
  <si>
    <t>Anh Hùng-34</t>
    <phoneticPr fontId="1" type="noConversion"/>
  </si>
  <si>
    <t>英雄 第37层</t>
    <phoneticPr fontId="1" type="noConversion"/>
  </si>
  <si>
    <t>圣域第4层</t>
    <phoneticPr fontId="1" type="noConversion"/>
  </si>
  <si>
    <t>圣域第8层</t>
    <phoneticPr fontId="1" type="noConversion"/>
  </si>
  <si>
    <t>圣域第9层</t>
    <phoneticPr fontId="1" type="noConversion"/>
  </si>
  <si>
    <t>圣域第14层</t>
    <phoneticPr fontId="1" type="noConversion"/>
  </si>
  <si>
    <t>Thánh Vực-16</t>
    <phoneticPr fontId="1" type="noConversion"/>
  </si>
  <si>
    <t>圣域第26层</t>
    <phoneticPr fontId="1" type="noConversion"/>
  </si>
  <si>
    <t>圣域第29层</t>
    <phoneticPr fontId="1" type="noConversion"/>
  </si>
  <si>
    <t>Thánh Vực-39</t>
    <phoneticPr fontId="1" type="noConversion"/>
  </si>
  <si>
    <t>圣域第40层</t>
    <phoneticPr fontId="1" type="noConversion"/>
  </si>
  <si>
    <t>Thần-2</t>
    <phoneticPr fontId="1" type="noConversion"/>
  </si>
  <si>
    <t>半神第5层</t>
    <phoneticPr fontId="1" type="noConversion"/>
  </si>
  <si>
    <t>半神第7层</t>
    <phoneticPr fontId="1" type="noConversion"/>
  </si>
  <si>
    <t>Thần-7</t>
    <phoneticPr fontId="1" type="noConversion"/>
  </si>
  <si>
    <t>半神第11层</t>
    <phoneticPr fontId="1" type="noConversion"/>
  </si>
  <si>
    <t>半神第14层</t>
    <phoneticPr fontId="1" type="noConversion"/>
  </si>
  <si>
    <t>Thần-17</t>
    <phoneticPr fontId="1" type="noConversion"/>
  </si>
  <si>
    <t>Thần-22</t>
    <phoneticPr fontId="1" type="noConversion"/>
  </si>
  <si>
    <t>半神第23层</t>
    <phoneticPr fontId="1" type="noConversion"/>
  </si>
  <si>
    <t>Thần-27</t>
    <phoneticPr fontId="1" type="noConversion"/>
  </si>
  <si>
    <t>半神第30层</t>
    <phoneticPr fontId="1" type="noConversion"/>
  </si>
  <si>
    <t>Thần-32</t>
    <phoneticPr fontId="1" type="noConversion"/>
  </si>
  <si>
    <t>半神第40层</t>
    <phoneticPr fontId="1" type="noConversion"/>
  </si>
  <si>
    <t>Phụ Bản Bang 1-2</t>
    <phoneticPr fontId="1" type="noConversion"/>
  </si>
  <si>
    <t>Phụ Bản Bang 1-3</t>
    <phoneticPr fontId="1" type="noConversion"/>
  </si>
  <si>
    <t>公会冒险3-2</t>
    <phoneticPr fontId="1" type="noConversion"/>
  </si>
  <si>
    <t>公会冒险3-4</t>
    <phoneticPr fontId="1" type="noConversion"/>
  </si>
  <si>
    <t>Phụ Bản Bang 4-4</t>
    <phoneticPr fontId="1" type="noConversion"/>
  </si>
  <si>
    <t>公会冒险5-4</t>
    <phoneticPr fontId="1" type="noConversion"/>
  </si>
  <si>
    <t>公会冒险5-5</t>
    <phoneticPr fontId="1" type="noConversion"/>
  </si>
  <si>
    <t>公会冒险5-6</t>
    <phoneticPr fontId="1" type="noConversion"/>
  </si>
  <si>
    <t>Phụ Bản Bang 6-4</t>
    <phoneticPr fontId="1" type="noConversion"/>
  </si>
  <si>
    <t>公会冒险6-5</t>
    <phoneticPr fontId="1" type="noConversion"/>
  </si>
  <si>
    <t>Phụ Bản Bang 6-6</t>
    <phoneticPr fontId="1" type="noConversion"/>
  </si>
  <si>
    <t>公会冒险7-1</t>
    <phoneticPr fontId="1" type="noConversion"/>
  </si>
  <si>
    <t>公会冒险7-3</t>
    <phoneticPr fontId="1" type="noConversion"/>
  </si>
  <si>
    <t>Phụ Bản Bang 7-3</t>
    <phoneticPr fontId="1" type="noConversion"/>
  </si>
  <si>
    <t>公会冒险8-1</t>
    <phoneticPr fontId="1" type="noConversion"/>
  </si>
  <si>
    <t>Phụ Bản Bang 8-1</t>
    <phoneticPr fontId="1" type="noConversion"/>
  </si>
  <si>
    <t>公会冒险8-2</t>
    <phoneticPr fontId="1" type="noConversion"/>
  </si>
  <si>
    <t>公会冒险8-3</t>
    <phoneticPr fontId="1" type="noConversion"/>
  </si>
  <si>
    <t>公会冒险8-4</t>
    <phoneticPr fontId="1" type="noConversion"/>
  </si>
  <si>
    <t>公会冒险10-3</t>
    <phoneticPr fontId="1" type="noConversion"/>
  </si>
  <si>
    <t>Phụ Bản Bang 10-3</t>
    <phoneticPr fontId="1" type="noConversion"/>
  </si>
  <si>
    <t>公会冒险10-5</t>
    <phoneticPr fontId="1" type="noConversion"/>
  </si>
  <si>
    <t>幻境-风眠之地</t>
    <phoneticPr fontId="1" type="noConversion"/>
  </si>
  <si>
    <t>幻境-野牛平原</t>
    <phoneticPr fontId="1" type="noConversion"/>
  </si>
  <si>
    <t>幻境-白虎岭</t>
    <phoneticPr fontId="1" type="noConversion"/>
  </si>
  <si>
    <t>幻境-落英林</t>
    <phoneticPr fontId="1" type="noConversion"/>
  </si>
  <si>
    <t>幻境-绿野仙踪</t>
    <phoneticPr fontId="1" type="noConversion"/>
  </si>
  <si>
    <t>幻境-神龙福地</t>
    <phoneticPr fontId="1" type="noConversion"/>
  </si>
  <si>
    <t>幻境-冬花营地</t>
    <phoneticPr fontId="1" type="noConversion"/>
  </si>
  <si>
    <t>幻境-朝圣小径</t>
    <phoneticPr fontId="1" type="noConversion"/>
  </si>
  <si>
    <t>幻境-神龙谷</t>
    <phoneticPr fontId="1" type="noConversion"/>
  </si>
  <si>
    <t>幻境-流浪平原</t>
    <phoneticPr fontId="1" type="noConversion"/>
  </si>
  <si>
    <t>幻境-炽热废墟</t>
    <phoneticPr fontId="1" type="noConversion"/>
  </si>
  <si>
    <t>幻境-熔火隧道</t>
    <phoneticPr fontId="1" type="noConversion"/>
  </si>
  <si>
    <t>幻境-末日火山</t>
    <phoneticPr fontId="1" type="noConversion"/>
  </si>
  <si>
    <t>幻境-黑暗沼泽</t>
    <phoneticPr fontId="1" type="noConversion"/>
  </si>
  <si>
    <t>幻境-野性之巢</t>
    <phoneticPr fontId="1" type="noConversion"/>
  </si>
  <si>
    <t>幻境-失落沼泽</t>
    <phoneticPr fontId="1" type="noConversion"/>
  </si>
  <si>
    <t>幻境-幽暗遗迹</t>
    <phoneticPr fontId="1" type="noConversion"/>
  </si>
  <si>
    <t>幻境-逃逸之路</t>
    <phoneticPr fontId="1" type="noConversion"/>
  </si>
  <si>
    <t>幻境-狼王巢穴</t>
    <phoneticPr fontId="1" type="noConversion"/>
  </si>
  <si>
    <t>幻境-黄金海岸</t>
    <phoneticPr fontId="1" type="noConversion"/>
  </si>
  <si>
    <t>幻境-贸易码头</t>
    <phoneticPr fontId="1" type="noConversion"/>
  </si>
  <si>
    <t>幻境-角斗训练营</t>
    <phoneticPr fontId="1" type="noConversion"/>
  </si>
  <si>
    <t>幻境-兽人收容所</t>
    <phoneticPr fontId="1" type="noConversion"/>
  </si>
  <si>
    <t>幻境-监工营地</t>
    <phoneticPr fontId="1" type="noConversion"/>
  </si>
  <si>
    <t>幻境-苦工镇</t>
    <phoneticPr fontId="1" type="noConversion"/>
  </si>
  <si>
    <t>幻境-贸易总部</t>
    <phoneticPr fontId="1" type="noConversion"/>
  </si>
  <si>
    <t>幻境-埋骨之地</t>
    <phoneticPr fontId="1" type="noConversion"/>
  </si>
  <si>
    <t>幻境-遗忘祭坛</t>
    <phoneticPr fontId="1" type="noConversion"/>
  </si>
  <si>
    <t>幻境-静寂岭</t>
    <phoneticPr fontId="1" type="noConversion"/>
  </si>
  <si>
    <t>幻境-宗教裁判所</t>
    <phoneticPr fontId="1" type="noConversion"/>
  </si>
  <si>
    <t>幻境-亡灵城堡</t>
    <phoneticPr fontId="1" type="noConversion"/>
  </si>
  <si>
    <t>幻境-利爪山麓</t>
    <phoneticPr fontId="1" type="noConversion"/>
  </si>
  <si>
    <t>幻境-血怒聚地</t>
    <phoneticPr fontId="1" type="noConversion"/>
  </si>
  <si>
    <t>幻境-血矛营地</t>
    <phoneticPr fontId="1" type="noConversion"/>
  </si>
  <si>
    <t>幻境-贫瘠之地</t>
    <phoneticPr fontId="1" type="noConversion"/>
  </si>
  <si>
    <t>幻境-狩猎平原</t>
    <phoneticPr fontId="1" type="noConversion"/>
  </si>
  <si>
    <t>幻境-怒矛之首</t>
    <phoneticPr fontId="1" type="noConversion"/>
  </si>
  <si>
    <t>幻境-哈尔小镇</t>
    <phoneticPr fontId="1" type="noConversion"/>
  </si>
  <si>
    <t>幻境-瘟疫之源</t>
    <phoneticPr fontId="1" type="noConversion"/>
  </si>
  <si>
    <t>幻境-白骨岭</t>
    <phoneticPr fontId="1" type="noConversion"/>
  </si>
  <si>
    <t>幻境-光辉农场</t>
    <phoneticPr fontId="1" type="noConversion"/>
  </si>
  <si>
    <t>幻境-哀嚎鬼屋</t>
    <phoneticPr fontId="1" type="noConversion"/>
  </si>
  <si>
    <t>幻境-悔恨山岭</t>
    <phoneticPr fontId="1" type="noConversion"/>
  </si>
  <si>
    <t>幻境-帝王之殇</t>
    <phoneticPr fontId="1" type="noConversion"/>
  </si>
  <si>
    <t>幻境-远古废墟</t>
    <phoneticPr fontId="1" type="noConversion"/>
  </si>
  <si>
    <t>幻境-蜘蛛巢穴</t>
    <phoneticPr fontId="1" type="noConversion"/>
  </si>
  <si>
    <t>幻境-群星之墓</t>
    <phoneticPr fontId="1" type="noConversion"/>
  </si>
  <si>
    <t>幻境-矮人营地</t>
    <phoneticPr fontId="1" type="noConversion"/>
  </si>
  <si>
    <t>幻境-昆虫巢穴</t>
    <phoneticPr fontId="1" type="noConversion"/>
  </si>
  <si>
    <t>幻境-孵化之池</t>
    <phoneticPr fontId="1" type="noConversion"/>
  </si>
  <si>
    <t>幻境-巡逻通道</t>
    <phoneticPr fontId="1" type="noConversion"/>
  </si>
  <si>
    <t>幻境-哀嚎林地</t>
    <phoneticPr fontId="1" type="noConversion"/>
  </si>
  <si>
    <t>幻境-黑潮山谷</t>
    <phoneticPr fontId="1" type="noConversion"/>
  </si>
  <si>
    <t>幻境-修道院</t>
    <phoneticPr fontId="1" type="noConversion"/>
  </si>
  <si>
    <t>幻境-圣光祭坛</t>
    <phoneticPr fontId="1" type="noConversion"/>
  </si>
  <si>
    <t>幻境-白毛哨塔</t>
    <phoneticPr fontId="1" type="noConversion"/>
  </si>
  <si>
    <t>幻境-能源中心</t>
    <phoneticPr fontId="1" type="noConversion"/>
  </si>
  <si>
    <t>幻境-维修场</t>
    <phoneticPr fontId="1" type="noConversion"/>
  </si>
  <si>
    <t>幻境-地穴人巢穴</t>
    <phoneticPr fontId="1" type="noConversion"/>
  </si>
  <si>
    <t>幻境-怨毒小镇</t>
    <phoneticPr fontId="1" type="noConversion"/>
  </si>
  <si>
    <t>幻境-暮冬要塞</t>
    <phoneticPr fontId="1" type="noConversion"/>
  </si>
  <si>
    <t>幻境-白骨平原</t>
    <phoneticPr fontId="1" type="noConversion"/>
  </si>
  <si>
    <t>幻境-死亡堡垒</t>
    <phoneticPr fontId="1" type="noConversion"/>
  </si>
  <si>
    <t>噩梦-野牛平原</t>
    <phoneticPr fontId="1" type="noConversion"/>
  </si>
  <si>
    <t>噩梦-白虎岭</t>
    <phoneticPr fontId="1" type="noConversion"/>
  </si>
  <si>
    <t>噩梦-迷踪阵</t>
    <phoneticPr fontId="1" type="noConversion"/>
  </si>
  <si>
    <t>噩梦-神龙福地</t>
    <phoneticPr fontId="1" type="noConversion"/>
  </si>
  <si>
    <t>噩梦-朝圣小径</t>
    <phoneticPr fontId="1" type="noConversion"/>
  </si>
  <si>
    <t>噩梦-神龙谷</t>
    <phoneticPr fontId="1" type="noConversion"/>
  </si>
  <si>
    <t>噩梦-燃烧小径</t>
    <phoneticPr fontId="1" type="noConversion"/>
  </si>
  <si>
    <t>噩梦-铸魔之地</t>
    <phoneticPr fontId="1" type="noConversion"/>
  </si>
  <si>
    <t>噩梦-炽热废墟</t>
    <phoneticPr fontId="1" type="noConversion"/>
  </si>
  <si>
    <t>噩梦-绿源营地</t>
    <phoneticPr fontId="1" type="noConversion"/>
  </si>
  <si>
    <t>噩梦-遗忘荒野</t>
    <phoneticPr fontId="1" type="noConversion"/>
  </si>
  <si>
    <t>噩梦-黑铁熔炉</t>
    <phoneticPr fontId="1" type="noConversion"/>
  </si>
  <si>
    <t>噩梦-熔岩湖</t>
    <phoneticPr fontId="1" type="noConversion"/>
  </si>
  <si>
    <t>噩梦-熔火隧道</t>
    <phoneticPr fontId="1" type="noConversion"/>
  </si>
  <si>
    <t>噩梦-末日火山</t>
    <phoneticPr fontId="1" type="noConversion"/>
  </si>
  <si>
    <t>噩梦-黑暗沼泽</t>
    <phoneticPr fontId="1" type="noConversion"/>
  </si>
  <si>
    <t>噩梦-逃逸之路</t>
    <phoneticPr fontId="1" type="noConversion"/>
  </si>
  <si>
    <t>噩梦-尖牙之首</t>
    <phoneticPr fontId="1" type="noConversion"/>
  </si>
  <si>
    <t>噩梦-狼王巢穴</t>
    <phoneticPr fontId="1" type="noConversion"/>
  </si>
  <si>
    <t>噩梦-角斗训练营</t>
    <phoneticPr fontId="1" type="noConversion"/>
  </si>
  <si>
    <t>噩梦-血腥荒野</t>
    <phoneticPr fontId="1" type="noConversion"/>
  </si>
  <si>
    <t>噩梦-兽人收容所</t>
    <phoneticPr fontId="1" type="noConversion"/>
  </si>
  <si>
    <t>噩梦-监工营地</t>
    <phoneticPr fontId="1" type="noConversion"/>
  </si>
  <si>
    <t>噩梦-苦工镇</t>
    <phoneticPr fontId="1" type="noConversion"/>
  </si>
  <si>
    <t>噩梦-武装岗哨</t>
    <phoneticPr fontId="1" type="noConversion"/>
  </si>
  <si>
    <t>噩梦-贸易总部</t>
    <phoneticPr fontId="1" type="noConversion"/>
  </si>
  <si>
    <t>噩梦-灰烬丛林</t>
    <phoneticPr fontId="1" type="noConversion"/>
  </si>
  <si>
    <t>噩梦-遗忘祭坛</t>
    <phoneticPr fontId="1" type="noConversion"/>
  </si>
  <si>
    <t>噩梦-净化营地</t>
    <phoneticPr fontId="1" type="noConversion"/>
  </si>
  <si>
    <t>噩梦-宗教裁判所</t>
    <phoneticPr fontId="1" type="noConversion"/>
  </si>
  <si>
    <t>噩梦-蜘蛛峡谷</t>
    <phoneticPr fontId="1" type="noConversion"/>
  </si>
  <si>
    <t>噩梦-废墟哨所</t>
    <phoneticPr fontId="1" type="noConversion"/>
  </si>
  <si>
    <t>噩梦-亡灵城堡</t>
    <phoneticPr fontId="1" type="noConversion"/>
  </si>
  <si>
    <t>噩梦-恶灵峡谷</t>
    <phoneticPr fontId="1" type="noConversion"/>
  </si>
  <si>
    <t>噩梦-血怒聚地</t>
    <phoneticPr fontId="1" type="noConversion"/>
  </si>
  <si>
    <t>噩梦-荆棘崖</t>
    <phoneticPr fontId="1" type="noConversion"/>
  </si>
  <si>
    <t>噩梦-血矛营地</t>
    <phoneticPr fontId="1" type="noConversion"/>
  </si>
  <si>
    <t>噩梦-贫瘠之地</t>
    <phoneticPr fontId="1" type="noConversion"/>
  </si>
  <si>
    <t>噩梦-狩猎平原</t>
    <phoneticPr fontId="1" type="noConversion"/>
  </si>
  <si>
    <t>噩梦-怒矛之首</t>
    <phoneticPr fontId="1" type="noConversion"/>
  </si>
  <si>
    <t>噩梦-寒风小径</t>
    <phoneticPr fontId="1" type="noConversion"/>
  </si>
  <si>
    <t>噩梦-哈尔小镇</t>
    <phoneticPr fontId="1" type="noConversion"/>
  </si>
  <si>
    <t>噩梦-瘟疫之源</t>
    <phoneticPr fontId="1" type="noConversion"/>
  </si>
  <si>
    <t>噩梦-哀嚎鬼屋</t>
    <phoneticPr fontId="1" type="noConversion"/>
  </si>
  <si>
    <t>噩梦-黑水河滩</t>
    <phoneticPr fontId="1" type="noConversion"/>
  </si>
  <si>
    <t>噩梦-帝王之殇</t>
    <phoneticPr fontId="1" type="noConversion"/>
  </si>
  <si>
    <t>噩梦-群星之墓</t>
    <phoneticPr fontId="1" type="noConversion"/>
  </si>
  <si>
    <t>噩梦-矮人营地</t>
    <phoneticPr fontId="1" type="noConversion"/>
  </si>
  <si>
    <t>噩梦-昆虫巢穴</t>
    <phoneticPr fontId="1" type="noConversion"/>
  </si>
  <si>
    <t>噩梦-孵化之池</t>
    <phoneticPr fontId="1" type="noConversion"/>
  </si>
  <si>
    <t>噩梦-蜘蛛母巢</t>
    <phoneticPr fontId="1" type="noConversion"/>
  </si>
  <si>
    <t>噩梦-皇冠哨塔</t>
    <phoneticPr fontId="1" type="noConversion"/>
  </si>
  <si>
    <t>噩梦-黑潮山谷</t>
    <phoneticPr fontId="1" type="noConversion"/>
  </si>
  <si>
    <t>噩梦-修道院</t>
    <phoneticPr fontId="1" type="noConversion"/>
  </si>
  <si>
    <t>噩梦-圣光祭坛</t>
    <phoneticPr fontId="1" type="noConversion"/>
  </si>
  <si>
    <t>噩梦-新兵小镇</t>
    <phoneticPr fontId="1" type="noConversion"/>
  </si>
  <si>
    <t>噩梦-白毛哨塔</t>
    <phoneticPr fontId="1" type="noConversion"/>
  </si>
  <si>
    <t>噩梦-训练场</t>
    <phoneticPr fontId="1" type="noConversion"/>
  </si>
  <si>
    <t>噩梦-能源中心</t>
    <phoneticPr fontId="1" type="noConversion"/>
  </si>
  <si>
    <t>噩梦-辐射之源</t>
    <phoneticPr fontId="1" type="noConversion"/>
  </si>
  <si>
    <t>噩梦-指挥中心</t>
    <phoneticPr fontId="1" type="noConversion"/>
  </si>
  <si>
    <t>噩梦-不眠之地</t>
    <phoneticPr fontId="1" type="noConversion"/>
  </si>
  <si>
    <t>Đây là nơi an nghỉ của rồng, Linh Sư đang thu thập hài cốt rồng để triệu hồi rồng, phải ngăn cản chúng.</t>
    <phoneticPr fontId="1" type="noConversion"/>
  </si>
  <si>
    <t>噩梦-怨毒小镇</t>
    <phoneticPr fontId="1" type="noConversion"/>
  </si>
  <si>
    <t>噩梦-白骨平原</t>
    <phoneticPr fontId="1" type="noConversion"/>
  </si>
  <si>
    <t>噩梦-死亡堡垒</t>
    <phoneticPr fontId="1" type="noConversion"/>
  </si>
  <si>
    <t>噩梦-要塞下层</t>
    <phoneticPr fontId="1" type="noConversion"/>
  </si>
  <si>
    <t>噩梦-亡灵要塞</t>
    <phoneticPr fontId="1" type="noConversion"/>
  </si>
  <si>
    <t>形象描述</t>
    <phoneticPr fontId="12" type="noConversion"/>
  </si>
  <si>
    <t>desc2</t>
    <phoneticPr fontId="12" type="noConversion"/>
  </si>
  <si>
    <t>形象描述（越南）</t>
    <phoneticPr fontId="12" type="noConversion"/>
  </si>
  <si>
    <t>用于英雄升级，可以获得1500点英雄经验。</t>
    <phoneticPr fontId="1" type="noConversion"/>
  </si>
  <si>
    <t>使用后恢复5点精力。</t>
    <phoneticPr fontId="1" type="noConversion"/>
  </si>
  <si>
    <t>落雪印戒碎片</t>
    <phoneticPr fontId="1" type="noConversion"/>
  </si>
  <si>
    <t>Đủ 10 mảnh ghép được "Nhẫn Tuyết".</t>
    <phoneticPr fontId="1" type="noConversion"/>
  </si>
  <si>
    <t>军团头盔碎片</t>
    <phoneticPr fontId="1" type="noConversion"/>
  </si>
  <si>
    <t>除了装饰，没有其他用途。</t>
    <phoneticPr fontId="1" type="noConversion"/>
  </si>
  <si>
    <t>Dùng để khiêu chiến phụ bản thường.</t>
    <phoneticPr fontId="1" type="noConversion"/>
  </si>
  <si>
    <t>用陨石碎片制成的石头</t>
    <phoneticPr fontId="1" type="noConversion"/>
  </si>
  <si>
    <t>精致月阶石·远程</t>
    <phoneticPr fontId="1" type="noConversion"/>
  </si>
  <si>
    <t>用于远程英雄进阶“紫色+1，+2，+3，+4”的材料。</t>
    <phoneticPr fontId="1" type="noConversion"/>
  </si>
  <si>
    <t>Linh Hoạt-Thánh</t>
    <phoneticPr fontId="1" type="noConversion"/>
  </si>
  <si>
    <t>Hộ Thuẫn-Siêu</t>
    <phoneticPr fontId="1" type="noConversion"/>
  </si>
  <si>
    <t>普通星阶石·青龙</t>
    <phoneticPr fontId="1" type="noConversion"/>
  </si>
  <si>
    <t>优良星阶石·白虎</t>
    <phoneticPr fontId="1" type="noConversion"/>
  </si>
  <si>
    <t>Siêu Nhiên-Thánh</t>
    <phoneticPr fontId="1" type="noConversion"/>
  </si>
  <si>
    <t>史诗圣物精华</t>
    <phoneticPr fontId="1" type="noConversion"/>
  </si>
  <si>
    <t>Bụi Phép-Thánh</t>
    <phoneticPr fontId="1" type="noConversion"/>
  </si>
  <si>
    <t>甩葱妹妹星魄</t>
    <phoneticPr fontId="1" type="noConversion"/>
  </si>
  <si>
    <t>胡尔克星魄</t>
    <phoneticPr fontId="1" type="noConversion"/>
  </si>
  <si>
    <t>小天使星魄</t>
    <phoneticPr fontId="1" type="noConversion"/>
  </si>
  <si>
    <t>小恶魔星魄</t>
    <phoneticPr fontId="1" type="noConversion"/>
  </si>
  <si>
    <t>米迦勒星魄</t>
    <phoneticPr fontId="1" type="noConversion"/>
  </si>
  <si>
    <t>冰雪女王星魄</t>
    <phoneticPr fontId="1" type="noConversion"/>
  </si>
  <si>
    <t>Mecha Girl</t>
    <phoneticPr fontId="1" type="noConversion"/>
  </si>
  <si>
    <t>史诗碎片礼盒</t>
    <phoneticPr fontId="1" type="noConversion"/>
  </si>
  <si>
    <t>一堆金光闪闪的金币，价值1000金币。</t>
    <phoneticPr fontId="1" type="noConversion"/>
  </si>
  <si>
    <t>Bán đổi được 2000 vàng</t>
    <phoneticPr fontId="1" type="noConversion"/>
  </si>
  <si>
    <t>Pháp Bảo Shinigami</t>
    <phoneticPr fontId="1" type="noConversion"/>
  </si>
  <si>
    <t>Túi Phúc</t>
    <phoneticPr fontId="1" type="noConversion"/>
  </si>
  <si>
    <t>【吉】</t>
    <phoneticPr fontId="1" type="noConversion"/>
  </si>
  <si>
    <t>紫色圣物碎片礼包</t>
    <phoneticPr fontId="1" type="noConversion"/>
  </si>
  <si>
    <t>直升vip4礼包</t>
    <phoneticPr fontId="1" type="noConversion"/>
  </si>
  <si>
    <t>直升vip10礼包</t>
    <phoneticPr fontId="1" type="noConversion"/>
  </si>
  <si>
    <t>Quà Kim Cương VIP3</t>
    <phoneticPr fontId="1" type="noConversion"/>
  </si>
  <si>
    <t>Nhận được kim cương VIP3</t>
    <phoneticPr fontId="1" type="noConversion"/>
  </si>
  <si>
    <t>vip10等量钻石礼包</t>
    <phoneticPr fontId="1" type="noConversion"/>
  </si>
  <si>
    <t>vip12等量钻石礼包</t>
    <phoneticPr fontId="1" type="noConversion"/>
  </si>
  <si>
    <t>使用后获得和vip12经验等值的钻石</t>
    <phoneticPr fontId="1" type="noConversion"/>
  </si>
  <si>
    <t>after_tower_teach</t>
    <phoneticPr fontId="1" type="noConversion"/>
  </si>
  <si>
    <t>&lt;&amp;color:orange&gt;Đấu Trường&lt;&amp;/&gt; đã mở, tại đây toàn bộ người chơi sẽ tranh đoạt &lt;&amp;color:orange&gt;thứ hạng&lt;&amp;/&gt;! Mau đi khiêu chiến người khác, xem ai mới là mạnh nhất?</t>
    <phoneticPr fontId="1" type="noConversion"/>
  </si>
  <si>
    <t>这里是&lt;&amp;color:green&gt;当前段位的玩家&lt;&amp;/&gt;，针对调整阵容会更容易获胜。</t>
    <phoneticPr fontId="1" type="noConversion"/>
  </si>
  <si>
    <t>这里是&lt;&amp;color:green&gt;段位分层&lt;&amp;/&gt;，和&lt;&amp;color:green&gt;每个段位所需分数&lt;&amp;/&gt;。</t>
    <phoneticPr fontId="1" type="noConversion"/>
  </si>
  <si>
    <t>请调整&lt;&amp;color:green&gt;上阵英雄&lt;&amp;/&gt;，开始挑战吧！&lt;&amp;color:green&gt;（战神榜将单独保存阵容）&lt;&amp;/&gt;</t>
    <phoneticPr fontId="1" type="noConversion"/>
  </si>
  <si>
    <t>Hãy điều chỉnh &lt;&amp;color:orange&gt;tướng ra trận&lt;&amp;/&gt;, bắt đầu khiêu chiến! &lt;&amp;color:orange&gt;(Đấu Trường sẽ tự lưu trận hình)&lt;&amp;/&gt;</t>
    <phoneticPr fontId="1" type="noConversion"/>
  </si>
  <si>
    <t>战役开放了，多种多样的&lt;&amp;color:green&gt;战役&lt;&amp;/&gt;玩法，等待英雄们去&lt;&amp;color:green&gt;挑战&lt;&amp;/&gt;，还能获得各种&lt;&amp;color:green&gt;珍贵资源和道具&lt;&amp;/&gt;哦，快去试试吧！</t>
    <phoneticPr fontId="1" type="noConversion"/>
  </si>
  <si>
    <t>目前有4个战役可供挑战，每天开放不同的战役，并且每日限定&lt;&amp;color:green&gt;进入次数&lt;&amp;/&gt;！\n各战役的&lt;&amp;color:green&gt;资源产出&lt;&amp;/&gt;和&lt;&amp;color:green&gt;挑战玩法&lt;&amp;/&gt;各不相同，需要选择合适的阵容和战术，才能收获更多资源培养英雄！</t>
    <phoneticPr fontId="1" type="noConversion"/>
  </si>
  <si>
    <t>Có 4 Chiến Dịch để khiêu chiến, mỗi ngày mở các chiến dịch khác nhau, và có giới hạn &lt;&amp;color:orange&gt;lượt vào&lt;&amp;/&gt;! &lt;&amp;color:orange&gt;Phần thưởng&lt;&amp;/&gt; và &lt;&amp;color:orange&gt;cách thức khiêu chiến&lt;&amp;/&gt; của các chiến dịch là khác nhau, cần chọn trận hình và chiến thuật thích hợp.</t>
    <phoneticPr fontId="1" type="noConversion"/>
  </si>
  <si>
    <t>这里选择&lt;&amp;color:green&gt;挑战难度&lt;&amp;/&gt;\n随&lt;&amp;color:green&gt;队伍等级&lt;&amp;/&gt;开放！</t>
    <phoneticPr fontId="1" type="noConversion"/>
  </si>
  <si>
    <t>Chọn &lt;&amp;color:orange&gt;độ khó khiêu chiến&lt;&amp;/&gt;nSẽ mở theo &lt;&amp;color:orange&gt;cấp đội&lt;&amp;/&gt;!</t>
    <phoneticPr fontId="1" type="noConversion"/>
  </si>
  <si>
    <t>furnace_teach</t>
    <phoneticPr fontId="1" type="noConversion"/>
  </si>
  <si>
    <t>Hiện đang có nhiều bảo bối tạm không dùng đến, làm sao đây? Đừng lo, &lt;&amp;color:orange&gt;Lò Luyện&lt;&amp;/&gt; sẽ giúp chuyển hóa những món không dùng đến thành các nguyên liệu hữu dụng. Đến &lt;&amp;color:orange&gt;Tiệm Tạp Hóa&lt;&amp;/&gt; để dùng.</t>
    <phoneticPr fontId="1" type="noConversion"/>
  </si>
  <si>
    <t>Trọng tâm xung quanh &lt;&amp;color:orange&gt;Thần Nguyên&lt;&amp;/&gt; chính là Thần Năng! Có nhiều loại &lt;&amp;color:orange&gt;Thần Năng&lt;&amp;/&gt;, tác dụng khác nhau, cần phải mở từ từ. Hãy mở Thần Nguyên và thử kích hoạt Thần Năng!</t>
    <phoneticPr fontId="1" type="noConversion"/>
  </si>
  <si>
    <t>Đã kích hoạt Thần Năng, sau khi &lt;&amp;color:orange&gt;ra trận&lt;&amp;/&gt; là có thể sử dụng, hãy đến giao diện "Trận Hình"! Sau này chỉ cần tiến cấp &lt;&amp;color:orange&gt;Thần Nguyên&lt;&amp;/&gt;, Thần Năng sẽ tự động tiến cấp mạnh hơn!</t>
    <phoneticPr fontId="1" type="noConversion"/>
  </si>
  <si>
    <t>&lt;&amp;color:orange&gt;Đoạt Pháp Bảo&lt;&amp;/&gt; đã mở, tại đây toàn bộ người chơi sẽ tranh đoạt &lt;&amp;color:orange&gt;Mảnh Pháp Bảo&lt;&amp;/&gt; để ghép thành vũ khí mạnh! Mau đi cướp từ người khác, ghép thành pháp bảo nào!</t>
    <phoneticPr fontId="1" type="noConversion"/>
  </si>
  <si>
    <t>每个圣物，只要集齐&lt;&amp;color:green&gt;所有碎片各1个&lt;&amp;/&gt;，就能合成该圣物了！\n点击缺少的&lt;&amp;color:green&gt;圣物碎片&lt;&amp;/&gt;进行&lt;&amp;color:green&gt;抢夺&lt;&amp;/&gt;，就有机会获得该碎片！让我们试着抢1个吧&lt;&amp;color:green&gt;&lt;&amp;/&gt;</t>
    <phoneticPr fontId="1" type="noConversion"/>
  </si>
  <si>
    <t>Mỗi 1 pháp bảo chỉ cần có đủ &lt;&amp;color:orange&gt;toàn bộ mảnh&lt;&amp;/&gt; là ghép được! Nhấn &lt;&amp;color:orange&gt;mảnh pháp bảo&lt;&amp;/&gt; còn thiếu tiến hành &lt;&amp;color:orange&gt;cướp đoạt&lt;&amp;/&gt; sẽ có cơ hội nhận được mảnh đó. Thử đi cướp xem thế nào &lt;&amp;color:orange&gt;&lt;&amp;/&gt;</t>
    <phoneticPr fontId="1" type="noConversion"/>
  </si>
  <si>
    <t>Chiến thắng đối thủ ở đây sẽ có tỉ lệ cướp được mảnh pháp bảo! Đối thủ khác nhau thì tỉ lệ đoạt được mảnh sẽ khác nhau, hãy chọn 1 đối thủ yếu rồi thử cướp 1 lần xem!</t>
    <phoneticPr fontId="1" type="noConversion"/>
  </si>
  <si>
    <t>妈呀！原来是在做梦，吓死宝宝了。</t>
    <phoneticPr fontId="1" type="noConversion"/>
  </si>
  <si>
    <t>Í! Ngươi là kẻ đã xuất hiện trong giấc mơ của ta đây mà…</t>
    <phoneticPr fontId="1" type="noConversion"/>
  </si>
  <si>
    <t>3_4</t>
    <phoneticPr fontId="1" type="noConversion"/>
  </si>
  <si>
    <t>He he…Ta tên Tinh Linh, Chúa Thần phái ta đến hướng dẫn ngươi.</t>
    <phoneticPr fontId="1" type="noConversion"/>
  </si>
  <si>
    <t>3_5</t>
    <phoneticPr fontId="1" type="noConversion"/>
  </si>
  <si>
    <t>3_7</t>
    <phoneticPr fontId="1" type="noConversion"/>
  </si>
  <si>
    <t>Yếu mà ra gió nguy hiểm lắm! Trong Tửu Quán thường hay có nhiều tướng mạnh, hãy &lt;&amp;color:orange&gt;chiêu mộ 1 tướng&lt;&amp;/&gt; để tăng cường thực lực!</t>
    <phoneticPr fontId="1" type="noConversion"/>
  </si>
  <si>
    <t>太棒了，这下英雄阵容更完善了！\n既有&lt;&amp;color:green&gt;防御英雄&lt;&amp;/&gt;保护，还有&lt;&amp;color:green&gt;攻击英雄&lt;&amp;/&gt;造成伤害，那些敌人肯定被打的落花流水！</t>
    <phoneticPr fontId="1" type="noConversion"/>
  </si>
  <si>
    <t>完成任务后，点击“&lt;&amp;color:green&gt;领奖&lt;&amp;/&gt;”就能获得&lt;&amp;color:green&gt;队伍经验&lt;&amp;/&gt;和&lt;&amp;color:green&gt;各种资源&lt;&amp;/&gt;奖励！\n不知道做什么时，来这里看看，点击“&lt;&amp;color:green&gt;前往&lt;&amp;/&gt;”就能快速到达&lt;&amp;color:green&gt;各种好玩的地方&lt;&amp;/&gt;了。</t>
    <phoneticPr fontId="1" type="noConversion"/>
  </si>
  <si>
    <t>&lt;&amp;color:green&gt;点击&lt;&amp;/&gt;使用&lt;&amp;color:green&gt;经验药剂&lt;&amp;/&gt;快速升级！</t>
    <phoneticPr fontId="1" type="noConversion"/>
  </si>
  <si>
    <t>英雄升级了。\n还要&lt;&amp;color:green&gt;升级技能&lt;&amp;/&gt;。</t>
    <phoneticPr fontId="1" type="noConversion"/>
  </si>
  <si>
    <t>20_1</t>
    <phoneticPr fontId="1" type="noConversion"/>
  </si>
  <si>
    <t>现在&lt;&amp;color:green&gt;挑战关卡&lt;&amp;/&gt;，是不是已经应付自如了？ \n我就先休息一下啦！记得多多挑战关卡哦，那样才能获得更多英雄和装备，才能更强力哦(^_^)！</t>
    <phoneticPr fontId="1" type="noConversion"/>
  </si>
  <si>
    <t>来的正好，前面那些弱爆了的恶魔真不耐打，我们去看看有没有更厉害的家伙来练练手！</t>
    <phoneticPr fontId="1" type="noConversion"/>
  </si>
  <si>
    <t>stageselect3-10</t>
    <phoneticPr fontId="1" type="noConversion"/>
  </si>
  <si>
    <t>Hả... Xảy ra chuyện gì?</t>
    <phoneticPr fontId="1" type="noConversion"/>
  </si>
  <si>
    <t>死亡国度最近存在异样，派去的小队都没回来……</t>
    <phoneticPr fontId="1" type="noConversion"/>
  </si>
  <si>
    <t>Ta là người ưa mạo hiểm thích hòa bình, ta sẽ giúp các ngươi tìm hiểu xem xảy ra chuyện gì!</t>
    <phoneticPr fontId="1" type="noConversion"/>
  </si>
  <si>
    <t>麻麻呀~太可怕了！吓死宝宝了！</t>
    <phoneticPr fontId="1" type="noConversion"/>
  </si>
  <si>
    <t>昨天夜里氏族高原雷声不断，还有可怕的嚎叫声，\n高原上的居民因为恐惧，都逃了出来。</t>
    <phoneticPr fontId="1" type="noConversion"/>
  </si>
  <si>
    <t>Tối qua tiếng sấm rền vang không ngừng, còn có tiếng gầm rú đáng sợ, cư dân nơi đó do quá hoảng sợ đều đã bỏ chạy hết rồi.</t>
    <phoneticPr fontId="1" type="noConversion"/>
  </si>
  <si>
    <t>英雄一路小心，宝宝会为你祈祷的！</t>
    <phoneticPr fontId="1" type="noConversion"/>
  </si>
  <si>
    <t>救命啊！救救我！</t>
    <phoneticPr fontId="1" type="noConversion"/>
  </si>
  <si>
    <t>Cứu mạng! Cứu với!</t>
    <phoneticPr fontId="1" type="noConversion"/>
  </si>
  <si>
    <t>等等！\n这里应该是万物生长的密林才对，为什么……\n啊！还有虫子！</t>
    <phoneticPr fontId="1" type="noConversion"/>
  </si>
  <si>
    <t>Đợi đã! Nơi đây phải là rừng rậm có vạn vật sinh tồn chứ, sao lại... A! Có côn trùng!</t>
    <phoneticPr fontId="1" type="noConversion"/>
  </si>
  <si>
    <t>Ác ma đáng ghét cả Hades mà cũng điều khiển được... Chúng ta cần cẩn thận hơn, không biết ác ma còn có âm mưu đáng sợ nào!</t>
    <phoneticPr fontId="1" type="noConversion"/>
  </si>
  <si>
    <t>先知圣者的”&lt;&amp;color:green&gt;升星材料&lt;&amp;/&gt;凑齐了“！\n英雄&lt;&amp;color:green&gt;升星&lt;&amp;/&gt;后可以&lt;&amp;color:green&gt;开启天赋&lt;&amp;/&gt;增强实力，快去试试吧！</t>
    <phoneticPr fontId="1" type="noConversion"/>
  </si>
  <si>
    <t>Nhấn &lt;&amp;color:orange&gt;Tháp Luân Hồi&lt;&amp;/&gt;</t>
    <phoneticPr fontId="1" type="noConversion"/>
  </si>
  <si>
    <t>英雄达到&lt;&amp;color:green&gt;10级&lt;&amp;/&gt;才能&lt;&amp;color:green&gt;进阶+1&lt;&amp;/&gt;，我们先来快速升级英雄！</t>
    <phoneticPr fontId="1" type="noConversion"/>
  </si>
  <si>
    <t>使用第一个技能</t>
    <phoneticPr fontId="1" type="noConversion"/>
  </si>
  <si>
    <t>Dùng kỹ năng 2</t>
    <phoneticPr fontId="1" type="noConversion"/>
  </si>
  <si>
    <t>campaign3</t>
    <phoneticPr fontId="1" type="noConversion"/>
  </si>
  <si>
    <t>终于消灭了这些恶魔，继续前进吧！</t>
    <phoneticPr fontId="1" type="noConversion"/>
  </si>
  <si>
    <t>Đã tiêu diệt được đợt đầu tiên, tiếp tục tiến lên!</t>
    <phoneticPr fontId="1" type="noConversion"/>
  </si>
  <si>
    <t>Đợi đã, hình như có động tĩnh.</t>
    <phoneticPr fontId="1" type="noConversion"/>
  </si>
  <si>
    <t>靠近敌人开战！</t>
    <phoneticPr fontId="1" type="noConversion"/>
  </si>
  <si>
    <t>Hãy xem &lt;&amp;color:orange&gt;"sự lạnh lẽo"&lt;&amp;/&gt; của ta, tạo &lt;&amp;color:orange&gt;ấn ký Băng&lt;&amp;/&gt; lên địch. Hãy run rẩy đi!</t>
    <phoneticPr fontId="1" type="noConversion"/>
  </si>
  <si>
    <t>跟随手指&lt;&amp;color:green&gt;拖动&lt;&amp;/&gt;技能到想要释放的位置，&lt;&amp;color:green&gt;松开&lt;&amp;/&gt;后释放技能！\n&lt;&amp;color:green&gt;（已为你补满能量）&lt;&amp;/&gt;</t>
    <phoneticPr fontId="1" type="noConversion"/>
  </si>
  <si>
    <t>&lt;&amp;color:orange&gt;Chạm&lt;&amp;/&gt; kỹ năng, &lt;&amp;color:orange&gt;thả&lt;&amp;/&gt; để tung chiêu!\n&lt;&amp;color:orange&gt;(Năng lượng đã đầy)&lt;&amp;/&gt;</t>
    <phoneticPr fontId="1" type="noConversion"/>
  </si>
  <si>
    <t>我的&lt;&amp;color:green&gt;寒冬领域&lt;&amp;/&gt;可以将附加&lt;&amp;image:ice&gt;&lt;&amp;/&gt;印记的敌人&lt;&amp;color:green&gt;冰封&lt;&amp;/&gt;。欣赏这完美的配合吧！</t>
    <phoneticPr fontId="1" type="noConversion"/>
  </si>
  <si>
    <t>Nữ Vương đã tạo &lt;&amp;color:orange&gt;ấn ký Băng&lt;&amp;/&gt; lên địch, &lt;&amp;color:orange&gt;Tiễn Vũ&lt;&amp;/&gt; của ta sẽ đóng băng chúng.</t>
    <phoneticPr fontId="1" type="noConversion"/>
  </si>
  <si>
    <t>哈哈哈哈！终于重见天日了！凡人们，感受来自地狱的恐惧吧！</t>
    <phoneticPr fontId="1" type="noConversion"/>
  </si>
  <si>
    <t>Cảm giác tái sinh thật hay! Đã đến lúc quẩy rồi... Quẩy cho tanh bành tất cả thôi, ka ka!</t>
    <phoneticPr fontId="1" type="noConversion"/>
  </si>
  <si>
    <t>&lt;&amp;color:green&gt;怒气&lt;&amp;/&gt;满了，快激发&lt;&amp;color:green&gt;神力爆发&lt;&amp;/&gt;来获得额外技能能量和威力加持！\n战斗时，&lt;&amp;color:green&gt;击杀&lt;&amp;/&gt;敌人和&lt;&amp;color:green&gt;释放大招技能&lt;&amp;/&gt;都会增加&lt;&amp;color:green&gt;怒气&lt;&amp;/&gt;哦！</t>
    <phoneticPr fontId="1" type="noConversion"/>
  </si>
  <si>
    <t>26_1</t>
    <phoneticPr fontId="1" type="noConversion"/>
  </si>
  <si>
    <t>Nhấn icon kỹ năng và dùng trực tiếp!</t>
    <phoneticPr fontId="1" type="noConversion"/>
  </si>
  <si>
    <t>28_1</t>
    <phoneticPr fontId="1" type="noConversion"/>
  </si>
  <si>
    <t>Cùi mía! Ứ chơi với bây nữa!</t>
    <phoneticPr fontId="1" type="noConversion"/>
  </si>
  <si>
    <t>毁灭吧！</t>
    <phoneticPr fontId="1" type="noConversion"/>
  </si>
  <si>
    <t>Tiêu diệt!</t>
    <phoneticPr fontId="1" type="noConversion"/>
  </si>
  <si>
    <t>恶魔为了复活恶魔路西法，正在逐个打破封印。\n我们必须阻止恶魔的阴谋！</t>
    <phoneticPr fontId="1" type="noConversion"/>
  </si>
  <si>
    <t>Ác ma vì muốn hồi sinh Lucifer, dự định phá vỡ phong ấn. Cần phải ngăn chặn âm mưu ác ma!</t>
    <phoneticPr fontId="1" type="noConversion"/>
  </si>
  <si>
    <t>Đây là Côn Sơn, nơi đây khí hậu ôn hòa, thế nhưng nghe đồn "Ma Sát" đang xâm chiếm nơi đây, xem thử có tìm được thông tin gì không!</t>
    <phoneticPr fontId="1" type="noConversion"/>
  </si>
  <si>
    <t>救人要紧，&lt;&amp;color:green&gt;能量已补满&lt;&amp;/&gt;，快用技能对付它们！\n&lt;&amp;color:green&gt;（拖动技能释放）&lt;&amp;/&gt;</t>
    <phoneticPr fontId="1" type="noConversion"/>
  </si>
  <si>
    <t>Ưu tiên cứu người, &lt;&amp;color:orange&gt;năng lượng đã đầy&lt;&amp;/&gt;, mau dùng kỹ năng để đối phó! &lt;&amp;color:orange&gt;(Nhấn kéo tung kỹ năng)&lt;&amp;/&gt;</t>
    <phoneticPr fontId="1" type="noConversion"/>
  </si>
  <si>
    <t>我们是恶魔，当然要做坏事！路西法即将复活！\n熊猫族只是统治世界的一小步而已。</t>
    <phoneticPr fontId="1" type="noConversion"/>
  </si>
  <si>
    <t>Bọn ta là ác ma, làm chuyện xấu là hiển nhiên! Lucifer sắp hồi sinh! Tộc gấu trúc chỉ là 1 bước để thống trị thế giới mà thôi.</t>
    <phoneticPr fontId="1" type="noConversion"/>
  </si>
  <si>
    <t>熊猫人可不是被欺负大的！受死吧！</t>
    <phoneticPr fontId="1" type="noConversion"/>
  </si>
  <si>
    <t>&lt;&amp;color:skill_sel_orange_2&gt;(╰_╯)&lt;&amp;/&gt; Thật đáng ghét, chơi mà không rủ ta! Lần sau phải cho ta chơi nữa!</t>
    <phoneticPr fontId="1" type="noConversion"/>
  </si>
  <si>
    <t>谢谢你救了我，\n恶魔毁了我们的家园，村民们都被迫逃离了。</t>
    <phoneticPr fontId="1" type="noConversion"/>
  </si>
  <si>
    <t>可是……我的好朋友“格斗小子”……\n他去村里救人，结果被抓了，\n请去救救他吧！</t>
    <phoneticPr fontId="1" type="noConversion"/>
  </si>
  <si>
    <t>Thế nhưng…bằng hữu của ta "Fighter"... Hắn đã vào thôn cứu người, kết quả là bị bắt, xin hãy cứu hắn!</t>
    <phoneticPr fontId="1" type="noConversion"/>
  </si>
  <si>
    <t>Hãy yên tâm, ta nhất định sẽ mang người đó về.</t>
    <phoneticPr fontId="1" type="noConversion"/>
  </si>
  <si>
    <t>哈哈哈！\n蹲了一天果然没白蹲，居然碰到个这么好的“货色”。\n老老实实跟我们回去，还能少吃点苦头！</t>
    <phoneticPr fontId="1" type="noConversion"/>
  </si>
  <si>
    <t>放弃挣扎吧，老老实实跟我们回去，还能少吃点苦头！</t>
    <phoneticPr fontId="1" type="noConversion"/>
  </si>
  <si>
    <t>Đừng có mà chống cự nữa, ngoan ngoãn đi, không là chết đấy!</t>
    <phoneticPr fontId="1" type="noConversion"/>
  </si>
  <si>
    <t>Xem thử trong rương có đồ xịn gì, &lt;&amp;color:orange&gt;nhấn phá rương&lt;&amp;/&gt;!</t>
    <phoneticPr fontId="1" type="noConversion"/>
  </si>
  <si>
    <t>(^o^) Chà…Bên trong có &lt;&amp;color:orange&gt;vũ khí&lt;&amp;/&gt;, sau khi &lt;&amp;color:orange&gt;trang bị cho tướng&lt;&amp;/&gt;, tướng sẽ mạnh hơn, thật hay.</t>
    <phoneticPr fontId="1" type="noConversion"/>
  </si>
  <si>
    <t>这里有许多怪物和厉害的&lt;&amp;color:green&gt;首领怪物&lt;&amp;/&gt;把守，我们可以利用路边的物品来对付他们！</t>
    <phoneticPr fontId="1" type="noConversion"/>
  </si>
  <si>
    <t>打碎路边的&lt;&amp;color:green&gt;木桶&lt;&amp;/&gt;，可以获得&lt;&amp;color:green&gt;能力加成&lt;&amp;/&gt;哦！\n合理利用，可以给与很大帮助，千万别错过哦。</t>
    <phoneticPr fontId="1" type="noConversion"/>
  </si>
  <si>
    <t>Đánh vỡ &lt;&amp;color:orange&gt;thùng gỗ&lt;&amp;/&gt; bên đường, nhận &lt;&amp;color:orange&gt;thêm năng lượng&lt;&amp;/&gt;! Dùng hợp lý sẽ rất có ích, đừng bỏ lỡ.</t>
    <phoneticPr fontId="1" type="noConversion"/>
  </si>
  <si>
    <t>那边笼子里关的是“格斗小子”？\n长那么帅活该被抓……</t>
    <phoneticPr fontId="1" type="noConversion"/>
  </si>
  <si>
    <t>我是格斗小子，\n你看我那么帅，\n肯定是好人！</t>
    <phoneticPr fontId="1" type="noConversion"/>
  </si>
  <si>
    <t>Ta là Fighter, ngươi thấy ta đẹp trai, vậy chắc chắn là người tốt rồi!</t>
    <phoneticPr fontId="1" type="noConversion"/>
  </si>
  <si>
    <t>感谢你们救了我，\n我本想消灭这群可恶的恶魔，只是势单力薄，被抓了，\n请跟我一起去消灭他们吧！</t>
    <phoneticPr fontId="1" type="noConversion"/>
  </si>
  <si>
    <t>&lt;&amp;color:green&gt;怒气&lt;&amp;/&gt;满了，正好用来对付首领怪物！\n让我们利用“技能配合”来对付敌人！</t>
    <phoneticPr fontId="1" type="noConversion"/>
  </si>
  <si>
    <t>使用&lt;&amp;color:green&gt;位移技能&lt;&amp;/&gt;将怪物聚集到一起。</t>
    <phoneticPr fontId="1" type="noConversion"/>
  </si>
  <si>
    <t>Dùng &lt;&amp;color:orange&gt;kỹ năng Chuyển Dời&lt;&amp;/&gt; tập hợp quái vào 1 chỗ.</t>
    <phoneticPr fontId="1" type="noConversion"/>
  </si>
  <si>
    <t>使用&lt;&amp;color:green&gt;群攻技能&lt;&amp;/&gt;对怪物造成大量伤害。</t>
    <phoneticPr fontId="1" type="noConversion"/>
  </si>
  <si>
    <t>使用&lt;&amp;color:green&gt;群攻技能&lt;&amp;/&gt;，在怪物的伤口上撒点盐吧！</t>
    <phoneticPr fontId="1" type="noConversion"/>
  </si>
  <si>
    <t>Dùng &lt;&amp;color:orange&gt;kỹ năng Diện Rộng&lt;&amp;/&gt;, gây đau đớn lên quái!</t>
    <phoneticPr fontId="1" type="noConversion"/>
  </si>
  <si>
    <t>15_2</t>
    <phoneticPr fontId="1" type="noConversion"/>
  </si>
  <si>
    <t>Từ nhỏ ta đã có 1 mơ ước, chính là cùng dũng sĩ mạnh mẽ đi mạo hiểm, ngươi nhất định là người ta vẫn đang chờ đợi! Hãy cho ta cùng đi để giải cứu thế giới!</t>
    <phoneticPr fontId="1" type="noConversion"/>
  </si>
  <si>
    <t>(Duỗi đùi ra) Nào nào, ôm nào!</t>
    <phoneticPr fontId="1" type="noConversion"/>
  </si>
  <si>
    <t>Tên phía sau cùng hình như đang hồi máu...</t>
    <phoneticPr fontId="1" type="noConversion"/>
  </si>
  <si>
    <t>&lt;&amp;color:green&gt;点击&lt;&amp;/&gt;进行&lt;&amp;color:green&gt;集火攻击&lt;&amp;/&gt;！</t>
    <phoneticPr fontId="1" type="noConversion"/>
  </si>
  <si>
    <t>Hỗ trợ hàng sau đang bị quái phá đám! &lt;&amp;color:orange&gt;Công Kích&lt;&amp;/&gt; tấn công quái, bảo vệ hàng sau.</t>
    <phoneticPr fontId="1" type="noConversion"/>
  </si>
  <si>
    <t>花擦勒！这怎么了？怎么了？</t>
    <phoneticPr fontId="1" type="noConversion"/>
  </si>
  <si>
    <t>你已经死了，乖乖的跟我们走吧！</t>
    <phoneticPr fontId="1" type="noConversion"/>
  </si>
  <si>
    <t>Người đã chết rồi, ngoan ngoãn mà theo ta!</t>
    <phoneticPr fontId="1" type="noConversion"/>
  </si>
  <si>
    <t>幻阵已经被打破了，\n不要问我是谁，我叫红领巾，\n有缘再会了！</t>
    <phoneticPr fontId="1" type="noConversion"/>
  </si>
  <si>
    <t>&lt;&amp;color:orange&gt;Những mạng nhện này&lt;&amp;/&gt;, sẽ trói chặt nạn nhân, sau đó quái nhện sẽ đến ăn thịt chiến lợi phẩm.</t>
    <phoneticPr fontId="1" type="noConversion"/>
  </si>
  <si>
    <t>恶魔施展诡计，控制了精灵游侠，快去救游侠……咳咳。</t>
    <phoneticPr fontId="1" type="noConversion"/>
  </si>
  <si>
    <t>花擦勒！堂堂大Boss竟然搞埋伏， 敌众我寡怎么办？。</t>
    <phoneticPr fontId="1" type="noConversion"/>
  </si>
  <si>
    <t>Mèn đét ơi! Đường đường là Boss mà lại chơi mai phục, làm sao đây?</t>
    <phoneticPr fontId="1" type="noConversion"/>
  </si>
  <si>
    <t>Đừng hoảng, ta đến giúp đây.</t>
    <phoneticPr fontId="1" type="noConversion"/>
  </si>
  <si>
    <t>和谐的村落被恶魔搞的生灵涂炭，让我们手牵手去消灭可恶的恶魔吧！</t>
    <phoneticPr fontId="1" type="noConversion"/>
  </si>
  <si>
    <t>Thôn quê yên tĩnh đã bị ác ma quấy rối, cùng nhau tiêu diệt ác ma đáng ghét!</t>
    <phoneticPr fontId="1" type="noConversion"/>
  </si>
  <si>
    <t>勇士，快来帮帮我，\n我是熊猫人的&lt;&amp;color:green&gt;守护神像&lt;&amp;/&gt;，\n周围出现了好多被恶魔控制的怪物……</t>
    <phoneticPr fontId="1" type="noConversion"/>
  </si>
  <si>
    <t>Dũng sĩ, mau đến giúp ta, ta là &lt;&amp;color:orange&gt;Nữ Thần Bảo Vệ&lt;&amp;/&gt; của Người Gấu, xung quanh có rất nhiều quái xuất hiện…</t>
    <phoneticPr fontId="1" type="noConversion"/>
  </si>
  <si>
    <t>&lt;&amp;color:skill_sel_orange_2&gt;(╰_╯)&lt;&amp;/&gt; Ác ma xuất hiện khắp nơi... Nơi đây cứ giao cho ta!</t>
    <phoneticPr fontId="1" type="noConversion"/>
  </si>
  <si>
    <t>那边有个人被关在笼子里！</t>
    <phoneticPr fontId="1" type="noConversion"/>
  </si>
  <si>
    <t>Phía đó có người bị nhốt trong lồng!</t>
    <phoneticPr fontId="1" type="noConversion"/>
  </si>
  <si>
    <t>Chúa ơi! Xin hãy phù hộ, chỉ cần ai cứu được ta, ta nguyện xem người đó là Chúa, sẽ suốt đời đi theo người đó....</t>
    <phoneticPr fontId="1" type="noConversion"/>
  </si>
  <si>
    <t>Cám ơn đã cứu ta, ta nguyện sống chết vì người!</t>
    <phoneticPr fontId="1" type="noConversion"/>
  </si>
  <si>
    <t>快使用双截棍，哼哼哈兮。\n在我的双截棍下跳舞吧！</t>
    <phoneticPr fontId="1" type="noConversion"/>
  </si>
  <si>
    <t>Hãy xem Côn Nhị Khúc của ta đây. Chuẩn bị ăn đập đi!</t>
    <phoneticPr fontId="1" type="noConversion"/>
  </si>
  <si>
    <t>Nơi đây vốn là lãnh địa của người lùn, đến nay có rất nhiều người lùn sống ở đây, ác ma đến đây không biết có âm mưu gì.</t>
    <phoneticPr fontId="1" type="noConversion"/>
  </si>
  <si>
    <t>chapter2-3</t>
    <phoneticPr fontId="1" type="noConversion"/>
  </si>
  <si>
    <t>chapter2-7</t>
    <phoneticPr fontId="1" type="noConversion"/>
  </si>
  <si>
    <t>这些矮人真是没用，连个小人物都挡不住！还得我亲自出马！</t>
    <phoneticPr fontId="1" type="noConversion"/>
  </si>
  <si>
    <t>Người lùn thật vô dụng, ngay cả quái yếu cũng đánh không lại! Còn phải để ta ra tay nữa chứ!</t>
    <phoneticPr fontId="1" type="noConversion"/>
  </si>
  <si>
    <t>Vậy thì phải xem bản lĩnh ngươi thôi!</t>
    <phoneticPr fontId="1" type="noConversion"/>
  </si>
  <si>
    <t>chapter2-8</t>
    <phoneticPr fontId="1" type="noConversion"/>
  </si>
  <si>
    <t>据说马上就要见到“地狱魔君”了，\n想想还有些小激动……</t>
    <phoneticPr fontId="1" type="noConversion"/>
  </si>
  <si>
    <t>女王大人就会对我有所青睐，然后投怀送抱。\n我就要迎娶女王大人，走向人生巅峰！</t>
    <phoneticPr fontId="1" type="noConversion"/>
  </si>
  <si>
    <t>哈喽！我在这儿！您老能不YY了么？</t>
    <phoneticPr fontId="1" type="noConversion"/>
  </si>
  <si>
    <t>谢谢你救了我，\n突然出现了许多怪物，他们见人就咬，有些人被咬后，也复活变成了怪物，真是太可怕！</t>
    <phoneticPr fontId="1" type="noConversion"/>
  </si>
  <si>
    <t>Cám ơn đã cứu ta, đột nhiều nhiều quái xuất hiện quá, chúng gặp người là cắn, những người bị cắn lại hồi sinh thành quái, thật đáng sợ!</t>
    <phoneticPr fontId="1" type="noConversion"/>
  </si>
  <si>
    <t>还有一些人困在里边，请救救他们！</t>
    <phoneticPr fontId="1" type="noConversion"/>
  </si>
  <si>
    <t>感谢你们，这些怪物终于撤退了！</t>
    <phoneticPr fontId="1" type="noConversion"/>
  </si>
  <si>
    <t>这些狼人这么嚣张，\n看我分分钟消灭他们！</t>
    <phoneticPr fontId="1" type="noConversion"/>
  </si>
  <si>
    <t>Bọn sói này hiếu chiến như vậy, để ta tiêu diệt gọn gàng bọn chúng!</t>
    <phoneticPr fontId="1" type="noConversion"/>
  </si>
  <si>
    <t>有猎物送上门来了！</t>
    <phoneticPr fontId="1" type="noConversion"/>
  </si>
  <si>
    <t>Có quái tự nạp mạng kìa!</t>
    <phoneticPr fontId="1" type="noConversion"/>
  </si>
  <si>
    <t>Anh hùng! Đừng đánh nữa! Ta đầu hàng!</t>
    <phoneticPr fontId="1" type="noConversion"/>
  </si>
  <si>
    <t>在沼泽深处的“厉矛村落”有神器“狼笛”的线索，它能让始祖的神智清醒过来，这样狼人们就会受到始祖的控制，就能解救这个危难的王国，拜托你了，始祖就在“狼王巢穴”。</t>
    <phoneticPr fontId="1" type="noConversion"/>
  </si>
  <si>
    <t>"Mâu Thôn" sâu thẳm trong đầm lầy có tung tích thần khí "Lang Sáo", vật này sẽ giúp thần trí của tổ sư quay lại, như vậy mọi thứ sẽ được giải quyết, giải cứu được vương quốc này, xin hãy giúp đỡ, tổ sư đang ở "Hang Sói".</t>
    <phoneticPr fontId="1" type="noConversion"/>
  </si>
  <si>
    <t>神秘的女人？听起来好像跟恶魔有关系。\n我会找到“狼笛”唤醒狼人始祖，这事儿就交给我吧！</t>
    <phoneticPr fontId="1" type="noConversion"/>
  </si>
  <si>
    <t>Người nữ thần bí? Xem ra có quan hệ với ác ma. Ta sẽ tìm "Lang Sáo" đánh thức tổ sư người sói, chuyện này cứ giao ta!</t>
    <phoneticPr fontId="1" type="noConversion"/>
  </si>
  <si>
    <t>终于击退他们了！\n为了报答你，有什么我可以帮忙的吗？</t>
    <phoneticPr fontId="1" type="noConversion"/>
  </si>
  <si>
    <t>Cuối cùng đã đánh lui chúng! Không biết ta có thể giúp gì để báo đáp?</t>
    <phoneticPr fontId="1" type="noConversion"/>
  </si>
  <si>
    <t>听说你们有神器“狼笛”的线索，能告诉我吗？</t>
    <phoneticPr fontId="1" type="noConversion"/>
  </si>
  <si>
    <t>我们确实知道，\n不过“狼笛”现在被一个可怕的蛇头女妖占据着。\n这只能靠你自己去夺回来了。</t>
    <phoneticPr fontId="1" type="noConversion"/>
  </si>
  <si>
    <t>chapter3-7</t>
    <phoneticPr fontId="1" type="noConversion"/>
  </si>
  <si>
    <t>Nữ yêu đầu rắn không phải rất hấp dẫn sao. (ˉ﹃ˉ)</t>
    <phoneticPr fontId="1" type="noConversion"/>
  </si>
  <si>
    <t>Có bản lĩnh thì tự mà đến lấy. (Liếc mắt đưa tình)</t>
    <phoneticPr fontId="1" type="noConversion"/>
  </si>
  <si>
    <t>chapter3-9</t>
    <phoneticPr fontId="1" type="noConversion"/>
  </si>
  <si>
    <t>嗜血狼人，快醒醒！</t>
    <phoneticPr fontId="1" type="noConversion"/>
  </si>
  <si>
    <t>Rengar mau tỉnh!</t>
    <phoneticPr fontId="1" type="noConversion"/>
  </si>
  <si>
    <t>chapter3-10</t>
    <phoneticPr fontId="1" type="noConversion"/>
  </si>
  <si>
    <t>万物之母啊！我这是怎么了！\n我竟然差点毁掉整个狼族！</t>
    <phoneticPr fontId="1" type="noConversion"/>
  </si>
  <si>
    <t>我会马上结束这次灾难，以后人类和狼人将在我的领土和平相处！</t>
    <phoneticPr fontId="1" type="noConversion"/>
  </si>
  <si>
    <t>chapter4-1</t>
    <phoneticPr fontId="1" type="noConversion"/>
  </si>
  <si>
    <t>Hey! Ta ở đây! Mau đến giúp ta!</t>
    <phoneticPr fontId="1" type="noConversion"/>
  </si>
  <si>
    <t>破坏牢笼救出矮人！\n&lt;&amp;color:green&gt;(点击打破牢笼)&lt;&amp;/&gt;</t>
    <phoneticPr fontId="1" type="noConversion"/>
  </si>
  <si>
    <t>好大的胆子！从这里出去的，就没有活着的！</t>
    <phoneticPr fontId="1" type="noConversion"/>
  </si>
  <si>
    <t>Người đâu! Tấn công!</t>
    <phoneticPr fontId="1" type="noConversion"/>
  </si>
  <si>
    <t>chapter4-4</t>
    <phoneticPr fontId="1" type="noConversion"/>
  </si>
  <si>
    <t>Xong xuôi võ đài sẽ đi tìm tên tướng mạo kỳ lạ.</t>
    <phoneticPr fontId="1" type="noConversion"/>
  </si>
  <si>
    <t>你们休想从这里离开！我会让你们生不如死！</t>
    <phoneticPr fontId="1" type="noConversion"/>
  </si>
  <si>
    <t>呜……\n好多人，怕怕……</t>
    <phoneticPr fontId="1" type="noConversion"/>
  </si>
  <si>
    <t>这家伙长得真的很怪唉~</t>
    <phoneticPr fontId="1" type="noConversion"/>
  </si>
  <si>
    <t>Tên này hình dáng thật quái.</t>
    <phoneticPr fontId="1" type="noConversion"/>
  </si>
  <si>
    <t>chapter5-1</t>
    <phoneticPr fontId="1" type="noConversion"/>
  </si>
  <si>
    <t>Không phải nói có quân viễn chinh ở đây sao…Sao không thấy ai hết…</t>
    <phoneticPr fontId="1" type="noConversion"/>
  </si>
  <si>
    <t>Nói vậy là trước đó có kẻ đã thoát được?</t>
    <phoneticPr fontId="1" type="noConversion"/>
  </si>
  <si>
    <t>Đừng hòng ta lại phạm phải lỗi trước kia!</t>
    <phoneticPr fontId="1" type="noConversion"/>
  </si>
  <si>
    <t>chapter5-5</t>
    <phoneticPr fontId="1" type="noConversion"/>
  </si>
  <si>
    <t>勇士！我是“暗影统领”，\n这些亡灵没完没了的进攻，\n请协助我们击退亡灵！</t>
    <phoneticPr fontId="1" type="noConversion"/>
  </si>
  <si>
    <t>幽暗森林深处有座城堡，里面封印着吸血鬼始祖德古拉\n最近频频出现躁动，我们组织了远征队来侦查，\n谁知道一路下来受到各种阻挡……</t>
    <phoneticPr fontId="1" type="noConversion"/>
  </si>
  <si>
    <t>Phía sâu thẳm trong rừng u tối có 1 tòa thành, bên trong phong ấn quỷ hút máu Dracula. Gần đây làm những chuyện xấu xa, bọn ta đã cử 1 nhóm viễn chính đi điều tra, ai ngờ trên đường đi gặp phải biết bao trở ngại…</t>
    <phoneticPr fontId="1" type="noConversion"/>
  </si>
  <si>
    <t>（难道又是恶魔作祟？）\n这就交给我吧，我替你们查明情况的！</t>
    <phoneticPr fontId="1" type="noConversion"/>
  </si>
  <si>
    <t>(Lẽ nào là ác ma làm xằng bậy) Cứ giao cho ta, ta sẽ tìm hiểu rõ tình hình!</t>
    <phoneticPr fontId="1" type="noConversion"/>
  </si>
  <si>
    <t>花擦勒！\n掉陷阱里了……\n一“大波”骷髅正在靠近……</t>
    <phoneticPr fontId="1" type="noConversion"/>
  </si>
  <si>
    <t>Mèn đét ơi! Lọt vào bẫy rồi... Đám xương khô đang đến gần...</t>
    <phoneticPr fontId="1" type="noConversion"/>
  </si>
  <si>
    <t>Ta ngửi thấy mùi thịt người sống! Là ai dám xông vào địa bàn của ta!?</t>
    <phoneticPr fontId="1" type="noConversion"/>
  </si>
  <si>
    <t>Phong ấn Dracula đã được giải trừ, không còn cách nào ngoài chiến đấu thôi!</t>
    <phoneticPr fontId="1" type="noConversion"/>
  </si>
  <si>
    <t>Mùi máu tươi, ngon!</t>
    <phoneticPr fontId="1" type="noConversion"/>
  </si>
  <si>
    <t>chapter6-1</t>
    <phoneticPr fontId="1" type="noConversion"/>
  </si>
  <si>
    <t>这里似乎很平静，并没有什么异样呀。</t>
    <phoneticPr fontId="1" type="noConversion"/>
  </si>
  <si>
    <t>叮叮当，叮叮当，铃儿响叮当~</t>
    <phoneticPr fontId="1" type="noConversion"/>
  </si>
  <si>
    <t>chapter6-3</t>
    <phoneticPr fontId="1" type="noConversion"/>
  </si>
  <si>
    <t>机器猫和圣诞节没有关系好不好！</t>
    <phoneticPr fontId="1" type="noConversion"/>
  </si>
  <si>
    <t>Mèo máy với Noel không có liên quan gì nhé!</t>
    <phoneticPr fontId="1" type="noConversion"/>
  </si>
  <si>
    <t>我是功夫大师，功夫之王！</t>
    <phoneticPr fontId="1" type="noConversion"/>
  </si>
  <si>
    <t>Đàng hoàng chút coi! Ác ma xâm nhập rồi! Thế giới tan tành rồi! Doraemon và gấu mập thì liên quan gì!</t>
    <phoneticPr fontId="1" type="noConversion"/>
  </si>
  <si>
    <t>Tên kia tiếp chiêu đi!</t>
    <phoneticPr fontId="1" type="noConversion"/>
  </si>
  <si>
    <t>Ngươi đóng phim Tây Du Ký chắc! Trong Tây Du Ký làm gì có cảnh này!</t>
    <phoneticPr fontId="1" type="noConversion"/>
  </si>
  <si>
    <t>Ngươi chiến đấu, ta dắt ngựa... Ủa mà người dắt ngựa phải là Bát Giới chứ.</t>
    <phoneticPr fontId="1" type="noConversion"/>
  </si>
  <si>
    <t>美猴王！\n齐天大~~~~~~~~~~~~~~~~~\n圣？</t>
    <phoneticPr fontId="1" type="noConversion"/>
  </si>
  <si>
    <t>Mỹ Hầu Vương! Tề Thiên Đại... Thánh?</t>
    <phoneticPr fontId="1" type="noConversion"/>
  </si>
  <si>
    <t>救命啊！杀人啦！国王疯啦！</t>
    <phoneticPr fontId="1" type="noConversion"/>
  </si>
  <si>
    <t>Cứu mạng! Giết người rồi! Quốc vương điên rồi!</t>
    <phoneticPr fontId="1" type="noConversion"/>
  </si>
  <si>
    <t>Quả thật đang có rắc rối rất lớn, chỉ là không ngờ lại phức tạp như vậy…</t>
    <phoneticPr fontId="1" type="noConversion"/>
  </si>
  <si>
    <t>如果能杀了国王，那么杀了国王的人是不是就是国王了~</t>
    <phoneticPr fontId="1" type="noConversion"/>
  </si>
  <si>
    <t>破坏牢笼救出城堡平民！\n&lt;&amp;color:green&gt;(点击打破牢笼)&lt;&amp;/&gt;</t>
    <phoneticPr fontId="1" type="noConversion"/>
  </si>
  <si>
    <t>恩人啊！你就是我的再生大爷！</t>
    <phoneticPr fontId="1" type="noConversion"/>
  </si>
  <si>
    <t>Lúc nãy ngươi nói quốc vương "thần kinh" rồi?</t>
    <phoneticPr fontId="1" type="noConversion"/>
  </si>
  <si>
    <t>5_4</t>
    <phoneticPr fontId="1" type="noConversion"/>
  </si>
  <si>
    <t>这病的不轻啊……铁定是忘记吃药了。\n我去会会这个“癫痫”患儿。</t>
    <phoneticPr fontId="1" type="noConversion"/>
  </si>
  <si>
    <t>Bệnh này không nhẹ à…Chắc quên uống thuốc đúng giờ. Để ta xem cái tên "thần kinh" đó.</t>
    <phoneticPr fontId="1" type="noConversion"/>
  </si>
  <si>
    <t>chapter7-3</t>
    <phoneticPr fontId="1" type="noConversion"/>
  </si>
  <si>
    <t>神啊！我给你送来了祭品，请给我力量！</t>
    <phoneticPr fontId="1" type="noConversion"/>
  </si>
  <si>
    <t>Thần ơi! Ta mang tế lễ đến đây, xin hãy cho ta sức mạnh!</t>
    <phoneticPr fontId="1" type="noConversion"/>
  </si>
  <si>
    <t>！！！</t>
    <phoneticPr fontId="1" type="noConversion"/>
  </si>
  <si>
    <t>chapter7-4</t>
    <phoneticPr fontId="1" type="noConversion"/>
  </si>
  <si>
    <t>Ngươi cũng biết sợ sao…</t>
    <phoneticPr fontId="1" type="noConversion"/>
  </si>
  <si>
    <t>Phản đồ đang ở đây! Người đâu…Bắt hắn! Đừng để hắn thoát!</t>
    <phoneticPr fontId="1" type="noConversion"/>
  </si>
  <si>
    <t>chapter7-7</t>
    <phoneticPr fontId="1" type="noConversion"/>
  </si>
  <si>
    <t>武神大人！就是这个人，他对国王图谋不愧……</t>
    <phoneticPr fontId="1" type="noConversion"/>
  </si>
  <si>
    <t>骗子……明明是你们国王对我有非分之想……</t>
    <phoneticPr fontId="1" type="noConversion"/>
  </si>
  <si>
    <t>Lừa dối…Rõ ràng là quốc vương các ngươi có mưu đồ với ta đúng hơn…</t>
    <phoneticPr fontId="1" type="noConversion"/>
  </si>
  <si>
    <t>Hứ…Sai rồi, là có mưu đồ với dân thường các ngươi mới đúng!</t>
    <phoneticPr fontId="1" type="noConversion"/>
  </si>
  <si>
    <t>Loài người nhỏ bé…</t>
    <phoneticPr fontId="1" type="noConversion"/>
  </si>
  <si>
    <t>chapter7-8</t>
    <phoneticPr fontId="1" type="noConversion"/>
  </si>
  <si>
    <t>你们的牺牲将带来神一般的国王！</t>
    <phoneticPr fontId="1" type="noConversion"/>
  </si>
  <si>
    <t>可恶！我会为你们报仇的！</t>
    <phoneticPr fontId="1" type="noConversion"/>
  </si>
  <si>
    <t>Đáng ghét! Ta sẽ báo thù cho họ!</t>
    <phoneticPr fontId="1" type="noConversion"/>
  </si>
  <si>
    <t>这里应该是一片茂密的树林才对，\n为什么会变成这样……\n我们得去找到导致这一切的根源。</t>
    <phoneticPr fontId="1" type="noConversion"/>
  </si>
  <si>
    <t>我总觉得有种不祥的预感……\n任怂~</t>
    <phoneticPr fontId="1" type="noConversion"/>
  </si>
  <si>
    <t>Bọn người đáng ghét các ngươi! Rừng rậm đã biến thành sa mạc, tại sao các ngươi lại còn đến!</t>
    <phoneticPr fontId="1" type="noConversion"/>
  </si>
  <si>
    <t>Sao lại có nhiều côn trùng vậy!!</t>
    <phoneticPr fontId="1" type="noConversion"/>
  </si>
  <si>
    <t>这里的虫子越来越多了，应该离他们的母巢不远了！</t>
    <phoneticPr fontId="1" type="noConversion"/>
  </si>
  <si>
    <t>chapter8-10</t>
    <phoneticPr fontId="1" type="noConversion"/>
  </si>
  <si>
    <t>很意外吧~</t>
    <phoneticPr fontId="1" type="noConversion"/>
  </si>
  <si>
    <t>Ngoài ý muốn thôi…</t>
    <phoneticPr fontId="1" type="noConversion"/>
  </si>
  <si>
    <t>chapter9-1</t>
    <phoneticPr fontId="1" type="noConversion"/>
  </si>
  <si>
    <t>这里阴气太重，需要个雄壮伟岸Man来壮壮阳。</t>
    <phoneticPr fontId="1" type="noConversion"/>
  </si>
  <si>
    <t>冥王在平原深处凝聚神气，不能让凡人打扰！</t>
    <phoneticPr fontId="1" type="noConversion"/>
  </si>
  <si>
    <t>哈根达斯？在哪？在哪？</t>
    <phoneticPr fontId="1" type="noConversion"/>
  </si>
  <si>
    <t>chapter9-7</t>
    <phoneticPr fontId="1" type="noConversion"/>
  </si>
  <si>
    <t>这里的亡灵气息快耗尽了，\n送上门来的口粮，我怎么会错过呢！</t>
    <phoneticPr fontId="1" type="noConversion"/>
  </si>
  <si>
    <t>Khí vong linh nơi đây sắp hết rồi, đồ ăn dâng tận miệng, sao bỏ qua được!</t>
    <phoneticPr fontId="1" type="noConversion"/>
  </si>
  <si>
    <t>Bảo vệ Hades quả nhiều…</t>
    <phoneticPr fontId="1" type="noConversion"/>
  </si>
  <si>
    <t>哈哈……跟屁虫追上来了，拖住他，女王大人就能控制住哈迪斯了！</t>
    <phoneticPr fontId="1" type="noConversion"/>
  </si>
  <si>
    <t>Ha ha…Bắt lấy hắn, Nữ Vương sẽ khống chế được Hades!</t>
    <phoneticPr fontId="1" type="noConversion"/>
  </si>
  <si>
    <t>不好！哈迪斯有危险！</t>
    <phoneticPr fontId="1" type="noConversion"/>
  </si>
  <si>
    <t>chapter9-10</t>
    <phoneticPr fontId="1" type="noConversion"/>
  </si>
  <si>
    <t>我们跟着恶魔走了大半个世界了，这里冰天雪地的，咱们打个雪仗消遣一下？</t>
    <phoneticPr fontId="1" type="noConversion"/>
  </si>
  <si>
    <t>Chúng ta đã đi theo ác ma hơn nửa vòng trái đất, nơi đây tràn ngập băng tuyết, chơi trò ném tuyết giải trí không?</t>
    <phoneticPr fontId="1" type="noConversion"/>
  </si>
  <si>
    <t>Ta là Diana bảo vệ nơi đây! Không ai được qua!</t>
    <phoneticPr fontId="1" type="noConversion"/>
  </si>
  <si>
    <t>不行！\n深处封印着死亡骑士，一旦复活，那后果不堪设想！</t>
    <phoneticPr fontId="1" type="noConversion"/>
  </si>
  <si>
    <t>Biến! Phía sâu bên trong phong ấn Abaddon, một khi hồi sinh thì hậu quả sẽ khó lường!</t>
    <phoneticPr fontId="1" type="noConversion"/>
  </si>
  <si>
    <t>Cái gì! Chúng ta theo ác ma đến tận đây…Lẽ nào!</t>
    <phoneticPr fontId="1" type="noConversion"/>
  </si>
  <si>
    <t>4_3</t>
    <phoneticPr fontId="1" type="noConversion"/>
  </si>
  <si>
    <t>好吧，我让你们过去。\n但是你们得保证一定阻止死亡骑士复活！</t>
    <phoneticPr fontId="1" type="noConversion"/>
  </si>
  <si>
    <t>Thôi được, vậy ta sẽ để ngươi qua. Nhưng phải hứa ngăn cản Abaddon hồi sinh!</t>
    <phoneticPr fontId="1" type="noConversion"/>
  </si>
  <si>
    <t>chapter10-7</t>
    <phoneticPr fontId="1" type="noConversion"/>
  </si>
  <si>
    <t>不用担心，死亡骑士马上就复活了，\n你们的末日即将到来！</t>
    <phoneticPr fontId="1" type="noConversion"/>
  </si>
  <si>
    <t>Đừng lo, Abaddon đã hồi sinh rồi, ngày tận thế của các ngươi sắp đến rồi!</t>
    <phoneticPr fontId="1" type="noConversion"/>
  </si>
  <si>
    <t>chapter10-8</t>
    <phoneticPr fontId="1" type="noConversion"/>
  </si>
  <si>
    <t>主人有令，不能让任何人从这里通过！干掉他们！</t>
    <phoneticPr fontId="1" type="noConversion"/>
  </si>
  <si>
    <t>Chủ nhân có lệnh, không được để ai vào! Tiêu diệt chúng!</t>
    <phoneticPr fontId="1" type="noConversion"/>
  </si>
  <si>
    <t>A! Hồi sinh rồi! Thế giới này toàn đồ ăn ngon!</t>
    <phoneticPr fontId="1" type="noConversion"/>
  </si>
  <si>
    <t>起来吧！我的子嗣们！</t>
    <phoneticPr fontId="1" type="noConversion"/>
  </si>
  <si>
    <t>Đứng dậy đi! Các con của ta!</t>
    <phoneticPr fontId="1" type="noConversion"/>
  </si>
  <si>
    <t>乖乖隆地洞！帅的掉渣了！</t>
    <phoneticPr fontId="1" type="noConversion"/>
  </si>
  <si>
    <t>Ngoan ngoãn chui xuống hố đi! Đẹp trai nên cứ lai rai!</t>
    <phoneticPr fontId="1" type="noConversion"/>
  </si>
  <si>
    <t>Thì ra có miếng thịt ngon ở đây, ngoan ngoãn chui vào tô cho ta ăn!</t>
    <phoneticPr fontId="1" type="noConversion"/>
  </si>
  <si>
    <t>Lấy cái tô to hơn đi!</t>
    <phoneticPr fontId="1" type="noConversion"/>
  </si>
  <si>
    <t>Không ngờ Abaddon lại mạnh như vậy, thế giới đến ngày tàn rồi sao?</t>
    <phoneticPr fontId="1" type="noConversion"/>
  </si>
  <si>
    <t>chapter12-3</t>
    <phoneticPr fontId="1" type="noConversion"/>
  </si>
  <si>
    <t>嗯？精灵游侠？</t>
    <phoneticPr fontId="1" type="noConversion"/>
  </si>
  <si>
    <t>我侍奉天主，为了恢复被你毁灭的世界，交出你的灵魂！</t>
    <phoneticPr fontId="1" type="noConversion"/>
  </si>
  <si>
    <t>世界变成这个样子，怪我咯！</t>
    <phoneticPr fontId="1" type="noConversion"/>
  </si>
  <si>
    <t>chapter12-7</t>
    <phoneticPr fontId="1" type="noConversion"/>
  </si>
  <si>
    <t>Rồng ơi, ngài vẫn còn đó chứ!</t>
    <phoneticPr fontId="1" type="noConversion"/>
  </si>
  <si>
    <t>怎么说话都一模一样……\n你们的结局也是一样的！</t>
    <phoneticPr fontId="1" type="noConversion"/>
  </si>
  <si>
    <t>收集世间的灵魂……不能放过一个！</t>
    <phoneticPr fontId="1" type="noConversion"/>
  </si>
  <si>
    <t>Thu thập linh hồn trên thế gian…Không được bỏ qua cái nào!</t>
    <phoneticPr fontId="1" type="noConversion"/>
  </si>
  <si>
    <t>又见面了！\n你开启了死亡骑士的牢笼，施放了恶魔。\n也该由你献出灵魂来终结灾难。</t>
    <phoneticPr fontId="1" type="noConversion"/>
  </si>
  <si>
    <t>失去灵魂的人，会失去本性。\n天使们和各大主神都已下界，你逃不过他们的手心！</t>
    <phoneticPr fontId="1" type="noConversion"/>
  </si>
  <si>
    <t>chapter13-1</t>
    <phoneticPr fontId="1" type="noConversion"/>
  </si>
  <si>
    <t>这儿的矮人一个个凶神恶煞的…好怕怕。</t>
    <phoneticPr fontId="1" type="noConversion"/>
  </si>
  <si>
    <t>chapter13-7</t>
    <phoneticPr fontId="1" type="noConversion"/>
  </si>
  <si>
    <t>Để hồi phục diện mạo vốn có của thế giới, không tiếc hy sinh tộc của bản thân. Hãy giao linh hồn cho thiên thần!</t>
    <phoneticPr fontId="1" type="noConversion"/>
  </si>
  <si>
    <t>原来山丘之王也神志不清了……</t>
    <phoneticPr fontId="1" type="noConversion"/>
  </si>
  <si>
    <t>Thì ra thần trí Gimli không được bình thường...</t>
    <phoneticPr fontId="1" type="noConversion"/>
  </si>
  <si>
    <t>Rất nhiều linh hồn người lùn đã bị thâu tóm... Nhưng vẫn chưa thể tạo được lồng cũi Lucifer... Còn cần nhiều hơn.</t>
    <phoneticPr fontId="1" type="noConversion"/>
  </si>
  <si>
    <t>这片沼泽不太对劲，必须拯救更多的灵魂，阻止那些疯狂神灵。</t>
    <phoneticPr fontId="1" type="noConversion"/>
  </si>
  <si>
    <t>Đầm lầy này có gì đó không ổn, cần phải cứu lấy nhiều linh hồn, ngăn bọn thần linh điên loạn đó.</t>
    <phoneticPr fontId="1" type="noConversion"/>
  </si>
  <si>
    <t>chapter14-3</t>
    <phoneticPr fontId="1" type="noConversion"/>
  </si>
  <si>
    <t>进入血狼沼泽，必须交出你的灵魂！</t>
    <phoneticPr fontId="1" type="noConversion"/>
  </si>
  <si>
    <t>Kuroyuki Hime?! Cả ngươi cũng muốn lấy linh hồn? Thế giới không có linh hồn còn gớm hơn cả địa ngục! Ta phải ngăn cản ngươi!</t>
    <phoneticPr fontId="1" type="noConversion"/>
  </si>
  <si>
    <t>把狼人的灵魂归还吧，\n破坏它就可以吧……</t>
    <phoneticPr fontId="1" type="noConversion"/>
  </si>
  <si>
    <t>Mau trả linh hồn người sói lại, đánh bại hắn là được...</t>
    <phoneticPr fontId="1" type="noConversion"/>
  </si>
  <si>
    <t>chapter_hero1-1</t>
    <phoneticPr fontId="1" type="noConversion"/>
  </si>
  <si>
    <t>Nhấn "Nộ" tung Thần Năng!</t>
    <phoneticPr fontId="1" type="noConversion"/>
  </si>
  <si>
    <t>这是什么鬼？\n我怎么会在这……</t>
    <phoneticPr fontId="1" type="noConversion"/>
  </si>
  <si>
    <t>Đây là…nơi nào…? Sao ta lại ở đây...</t>
    <phoneticPr fontId="1" type="noConversion"/>
  </si>
  <si>
    <t>必须阻止恶魔&lt;&amp;color:green&gt;路西法&lt;&amp;/&gt;的复活，这是我的使命，为了这个世界的未来……</t>
    <phoneticPr fontId="1" type="noConversion"/>
  </si>
  <si>
    <t>Ngăn cản ác ma &lt;&amp;color:orange&gt;Lucifer&lt;&amp;/&gt; hồi sinh là sứ mạng và tương lai của ngươi…</t>
    <phoneticPr fontId="1" type="noConversion"/>
  </si>
  <si>
    <t>opening.new</t>
    <phoneticPr fontId="1" type="noConversion"/>
  </si>
  <si>
    <t>66666！帅逼了！</t>
    <phoneticPr fontId="1" type="noConversion"/>
  </si>
  <si>
    <t>让他们瞧瞧恶魔的厉害！</t>
    <phoneticPr fontId="1" type="noConversion"/>
  </si>
  <si>
    <t>Hãy để chúng thấy lợi hại của ác ma!</t>
    <phoneticPr fontId="1" type="noConversion"/>
  </si>
  <si>
    <t>Tướng đang &lt;&amp;color:orange&gt;tự động chiến đấu&lt;&amp;/&gt;.\n&lt;&amp;color:orange&gt;(Không thể thao tác)&lt;&amp;/&gt;!</t>
    <phoneticPr fontId="1" type="noConversion"/>
  </si>
  <si>
    <t>先用“&lt;&amp;color:green&gt;雷霆冲锋&lt;&amp;/&gt;”抢先手！</t>
    <phoneticPr fontId="1" type="noConversion"/>
  </si>
  <si>
    <t>Hãy dùng "&lt;&amp;color:orange&gt;Lôi Đình&lt;&amp;/&gt;" xử chúng!</t>
    <phoneticPr fontId="1" type="noConversion"/>
  </si>
  <si>
    <t>Ta sẽ "biến hình" quậy chúng!</t>
    <phoneticPr fontId="1" type="noConversion"/>
  </si>
  <si>
    <t>6_3</t>
    <phoneticPr fontId="1" type="noConversion"/>
  </si>
  <si>
    <t>6_4</t>
    <phoneticPr fontId="1" type="noConversion"/>
  </si>
  <si>
    <t>Kẻ địch không ổn rồi, tiến lên! Tiến lên!</t>
    <phoneticPr fontId="1" type="noConversion"/>
  </si>
  <si>
    <t>点击“&lt;&amp;color:green&gt;召唤&lt;&amp;/&gt;”，让新伙伴加入队伍吧！</t>
    <phoneticPr fontId="1" type="noConversion"/>
  </si>
  <si>
    <t>stageselect11-10</t>
    <phoneticPr fontId="1" type="noConversion"/>
  </si>
  <si>
    <t>Lucifer đang ghét. Chút sức lực sau cùng mà cũng muốn hủy diệt thế giới.</t>
    <phoneticPr fontId="1" type="noConversion"/>
  </si>
  <si>
    <t>点击&lt;&amp;color:green&gt;天赋&lt;&amp;/&gt;页签</t>
    <phoneticPr fontId="1" type="noConversion"/>
  </si>
  <si>
    <t>Nhấn thanh &lt;&amp;color:orange&gt;Tài Năng&lt;&amp;/&gt;</t>
    <phoneticPr fontId="1" type="noConversion"/>
  </si>
  <si>
    <t>9_2</t>
    <phoneticPr fontId="1" type="noConversion"/>
  </si>
  <si>
    <t>chapter11-3</t>
    <phoneticPr fontId="1" type="noConversion"/>
  </si>
  <si>
    <t>那只有把你干掉了咯！</t>
    <phoneticPr fontId="1" type="noConversion"/>
  </si>
  <si>
    <t>Vậy chỉ cần tiêu diệt ngươi là được!</t>
    <phoneticPr fontId="1" type="noConversion"/>
  </si>
  <si>
    <t>恩？这里居然有美女，想必又是来阻止我的吧。</t>
    <phoneticPr fontId="1" type="noConversion"/>
  </si>
  <si>
    <t>秘境探险开启了！</t>
    <phoneticPr fontId="1" type="noConversion"/>
  </si>
  <si>
    <t>Đã mở Thám Hiểm!</t>
    <phoneticPr fontId="1" type="noConversion"/>
  </si>
  <si>
    <t>这里可以选择挑战对象，挑战胜利后根据所选择的难度，可以获得相应倍率的星数</t>
    <phoneticPr fontId="1" type="noConversion"/>
  </si>
  <si>
    <t>这片曾经美丽的海岸不太对劲，如今也是残破不堪了，真可惜，还想晒晒日光浴呢。</t>
    <phoneticPr fontId="1" type="noConversion"/>
  </si>
  <si>
    <t>既然你来到了这片黄金海滩，就交出你的灵魂吧！</t>
    <phoneticPr fontId="1" type="noConversion"/>
  </si>
  <si>
    <t>Dù gì ngươi cũng đã đến đây bãi biển vàng này, hãy giao linh hồn đây!</t>
    <phoneticPr fontId="1" type="noConversion"/>
  </si>
  <si>
    <t>Ngươi sẽ mang đến tai họa cực lớn! Hãy giao linh hồn ra, kết thúc tất cả mọi chuyện!</t>
    <phoneticPr fontId="1" type="noConversion"/>
  </si>
  <si>
    <t>Thor? Ngươi cũng muốn lấy linh hồn ta? Chính nghĩa của ngươi đâu rồi? Đừng hòng ta giao linh hồn ra!</t>
    <phoneticPr fontId="1" type="noConversion"/>
  </si>
  <si>
    <t>把生灵的灵魂归还吧，\n破坏它就可以吧……</t>
    <phoneticPr fontId="1" type="noConversion"/>
  </si>
  <si>
    <t>Hãy trả linh hồn sinh linh đây, tiêu diệt chúng là được rồi…</t>
    <phoneticPr fontId="1" type="noConversion"/>
  </si>
  <si>
    <t>chapter16-1</t>
    <phoneticPr fontId="1" type="noConversion"/>
  </si>
  <si>
    <t>Vùng đất vốn u ám nay còn thê thảm hơn, chắc chắn có rất nhiều ác ma nơi đây. Không gì phải xoắn hết, xông lên.</t>
    <phoneticPr fontId="1" type="noConversion"/>
  </si>
  <si>
    <t>居然有胆来这片地方，那就留下你的性命吧！</t>
    <phoneticPr fontId="1" type="noConversion"/>
  </si>
  <si>
    <t>Sao lại có tên râu ria ở đây? Thật phiền, chắc cũng bị tẩy não rồi, đành xử đẹp hắn vậy...</t>
    <phoneticPr fontId="1" type="noConversion"/>
  </si>
  <si>
    <t>Linh hồn ác ma, còn rất nhiều. Ta phải bảo vệ hòa bình của thế giới này. Dù cho phải trả giá nào đi nữa!</t>
    <phoneticPr fontId="1" type="noConversion"/>
  </si>
  <si>
    <t>我以武神的名字发誓，神灵们一定会手刃你。你是阻止不了神灵的！</t>
    <phoneticPr fontId="1" type="noConversion"/>
  </si>
  <si>
    <t>这片苍茫的高地后面，还有更艰难的事情等着我，继续前进吧。</t>
    <phoneticPr fontId="1" type="noConversion"/>
  </si>
  <si>
    <t>Vẫn còn rất nhiều điều gian nan thử thách đang chờ đợi phía trước, tiếp tục tiến bước.</t>
    <phoneticPr fontId="1" type="noConversion"/>
  </si>
  <si>
    <t>chapter17-5</t>
    <phoneticPr fontId="1" type="noConversion"/>
  </si>
  <si>
    <t>Các đại thần thế giới phương Đông mà cũng đến? Ta thật nổi tiếng đó mà! Ha ha ha…Đây không phải lúc khoái chí, chiến thôi…</t>
    <phoneticPr fontId="1" type="noConversion"/>
  </si>
  <si>
    <t>Nghe nói ngươi đã đánh bại rất nhiều thần linh, cũng có bản lĩnh đó, để lão Tôn ta đến thử ngươi xem sao!</t>
    <phoneticPr fontId="1" type="noConversion"/>
  </si>
  <si>
    <t>Ngộ Không?! Dù cho Ngọc Đế có đến, ta cũng phải kiên trì tiến bước! Chiến!</t>
    <phoneticPr fontId="1" type="noConversion"/>
  </si>
  <si>
    <t>Thật đã, khi ấy ta đại náo thiên cung cũng không đánh đã như vậy! Ha ha ha!</t>
    <phoneticPr fontId="1" type="noConversion"/>
  </si>
  <si>
    <t>把灵魂归还吧，\n破坏它就可以吧……</t>
    <phoneticPr fontId="1" type="noConversion"/>
  </si>
  <si>
    <t>Trả linh hồn đây, tiêu diệt chúng là được…</t>
    <phoneticPr fontId="1" type="noConversion"/>
  </si>
  <si>
    <t>森林都被烧着啦，管不了那么多啦，继续前进吧。</t>
    <phoneticPr fontId="1" type="noConversion"/>
  </si>
  <si>
    <t>Rừng rậm đã bị thiêu đốt, không thể nghĩ ngợi hơn nữa, tiếp tục tiến bước.</t>
    <phoneticPr fontId="1" type="noConversion"/>
  </si>
  <si>
    <t>chapter18-5</t>
    <phoneticPr fontId="1" type="noConversion"/>
  </si>
  <si>
    <t>Ma vương sắp hồi sinh rồi, nhưng trước lúc đó, ta cần tí "huyết" của ngươi! Ha ha ha!</t>
    <phoneticPr fontId="1" type="noConversion"/>
  </si>
  <si>
    <t>你这傻骷髅，我是要打败路西法的人，怎么可能被你这笨蛋吸血呢！</t>
    <phoneticPr fontId="1" type="noConversion"/>
  </si>
  <si>
    <t>Đồ điên, ta cần đánh bại Lucifer, thì cớ gì mà phải để thứ như ngươi hút máu chứ!</t>
    <phoneticPr fontId="1" type="noConversion"/>
  </si>
  <si>
    <t>Loài người ngu xuẩn! Ngươi tưởng có thể đánh bại Lucifer chăng? Vốn dĩ không cần Lucifer ra tay, một mình ta cũng đủ rồi.</t>
    <phoneticPr fontId="1" type="noConversion"/>
  </si>
  <si>
    <t>乖乖接受命运吧，你逃不过路西法的手心的！你不可能击败他！</t>
    <phoneticPr fontId="1" type="noConversion"/>
  </si>
  <si>
    <t>渴死了，渴死了，这鬼地方怎么那么干。</t>
    <phoneticPr fontId="1" type="noConversion"/>
  </si>
  <si>
    <t>chapter19-3</t>
    <phoneticPr fontId="1" type="noConversion"/>
  </si>
  <si>
    <t>chapter19-5</t>
    <phoneticPr fontId="1" type="noConversion"/>
  </si>
  <si>
    <t>少年！听说你想打败路西法？！这也不失为是一种赎罪。但在这之前让我试一下你的实力！</t>
    <phoneticPr fontId="1" type="noConversion"/>
  </si>
  <si>
    <t>Chàng trai trẻ! Nghe nói ngươi định đánh bại Lucifer?! Nhưng trước đó hãy để ta thử thực lực ngươi!</t>
    <phoneticPr fontId="1" type="noConversion"/>
  </si>
  <si>
    <t>Hãy xem quyết tâm đánh bại Lucifer của ta!</t>
    <phoneticPr fontId="1" type="noConversion"/>
  </si>
  <si>
    <t>Ha ha, dù cho ngươi gặp Lucifer thì cũng đi theo hắn! Năng lực Lucifer ngươi không tưởng được đâu.</t>
    <phoneticPr fontId="1" type="noConversion"/>
  </si>
  <si>
    <t>chapter20-1</t>
    <phoneticPr fontId="1" type="noConversion"/>
  </si>
  <si>
    <t>肉！肉！肉！这块地方好久没有看到人来啦！该如何烹饪你呢？先杀了你再想吧？！</t>
    <phoneticPr fontId="1" type="noConversion"/>
  </si>
  <si>
    <t>Thịt! Thịt! Thịt! Đã lâu không có người đến đây! Nấu như thế nào đây? Thôi giết chết rồi tính?!</t>
    <phoneticPr fontId="1" type="noConversion"/>
  </si>
  <si>
    <t>chapter20-5</t>
    <phoneticPr fontId="1" type="noConversion"/>
  </si>
  <si>
    <t>chapter20-7</t>
    <phoneticPr fontId="1" type="noConversion"/>
  </si>
  <si>
    <t>Đứng lại! Người muốn tìm Lucifer?! Nhìn tướng tá yếu xìu. Để ta dạy dỗ ngươi!</t>
    <phoneticPr fontId="1" type="noConversion"/>
  </si>
  <si>
    <t>Thật là tên vô lễ không biết chuyện!</t>
    <phoneticPr fontId="1" type="noConversion"/>
  </si>
  <si>
    <t>Ta nghe thấy tiếng bước chân ngươi đấy.</t>
    <phoneticPr fontId="1" type="noConversion"/>
  </si>
  <si>
    <t>你一定是打败了死亡骑士才能来到这里的吧！？</t>
    <phoneticPr fontId="1" type="noConversion"/>
  </si>
  <si>
    <t>Ha ha, ngươi không đánh bại được ta đâu, Lucifer sẽ hồi sinh cho bọn ta!</t>
    <phoneticPr fontId="1" type="noConversion"/>
  </si>
  <si>
    <t>喂，就是你！站住！好久没有人来这片冰冷之地啦。寂寞死我了！你正好和我来练练手！</t>
    <phoneticPr fontId="1" type="noConversion"/>
  </si>
  <si>
    <t>Đứng lại! Đã lâu không có ai qua vùng đất lạnh giá này. Ta cô đơn quá! Ngươi qua đây cho ta vận động tí nào!</t>
    <phoneticPr fontId="1" type="noConversion"/>
  </si>
  <si>
    <t>站住！想要找路西法大人吗？！想让我吸干你的血吧？！</t>
    <phoneticPr fontId="1" type="noConversion"/>
  </si>
  <si>
    <t>Kerrigan?! Cũng chỉ là tay sai của Lucifer mà thôi!</t>
    <phoneticPr fontId="1" type="noConversion"/>
  </si>
  <si>
    <t>你觉得你是路西法的对手吗！？太天真了！</t>
    <phoneticPr fontId="1" type="noConversion"/>
  </si>
  <si>
    <t>Ngươi nghĩ là đối thủ của Lucifer sao!? Thật ngây thơ!</t>
    <phoneticPr fontId="1" type="noConversion"/>
  </si>
  <si>
    <t>路西法大人的力量是你无法想象的！他无比强大！你将成为他的奴仆！</t>
    <phoneticPr fontId="1" type="noConversion"/>
  </si>
  <si>
    <t>Sức mạnh Lucifer ngươi không tưởng đâu! Ngươi sẽ bị thành nô lệ!</t>
    <phoneticPr fontId="1" type="noConversion"/>
  </si>
  <si>
    <t>哈哈哈！没想到我又复活了吧！这就是路西法大人赐予的力量！绝望吧，人类！</t>
    <phoneticPr fontId="1" type="noConversion"/>
  </si>
  <si>
    <t>绝望吧！少年！路西法大人会赐予我们永恒的生命，无论你打败我们多少次，路西法大人都能将我们复活！</t>
    <phoneticPr fontId="1" type="noConversion"/>
  </si>
  <si>
    <t>那只要踩着你的尸体打败路西法你就复活不了吧！</t>
    <phoneticPr fontId="1" type="noConversion"/>
  </si>
  <si>
    <t>是你吗？唤醒我的人啊。多亏了你的愚昧无知。我才得以苏醒！</t>
    <phoneticPr fontId="1" type="noConversion"/>
  </si>
  <si>
    <t>路西法！别高兴的太早！我是来打败你的！</t>
    <phoneticPr fontId="1" type="noConversion"/>
  </si>
  <si>
    <t>路西法！从这个世界上消失吧！我要再次将你封印！</t>
    <phoneticPr fontId="1" type="noConversion"/>
  </si>
  <si>
    <t>点击&lt;&amp;color:green&gt;圣物抢夺&lt;&amp;/&gt;</t>
    <phoneticPr fontId="1" type="noConversion"/>
  </si>
  <si>
    <t>Nhấn &lt;&amp;color:green&gt;Đoạt Pháp Bảo&lt;&amp;/&gt;</t>
    <phoneticPr fontId="1" type="noConversion"/>
  </si>
  <si>
    <t>Thể lực</t>
    <phoneticPr fontId="1" type="noConversion"/>
  </si>
  <si>
    <t>今日补充体力次数已经用完.</t>
    <phoneticPr fontId="1" type="noConversion"/>
  </si>
  <si>
    <t>万</t>
    <phoneticPr fontId="1" type="noConversion"/>
  </si>
  <si>
    <t>0K</t>
    <phoneticPr fontId="1" type="noConversion"/>
  </si>
  <si>
    <t>msg_login_notice_empty</t>
    <phoneticPr fontId="1" type="noConversion"/>
  </si>
  <si>
    <t>已存在相同的名字的喔~</t>
    <phoneticPr fontId="1" type="noConversion"/>
  </si>
  <si>
    <t>Phiên bản hiện tại</t>
    <phoneticPr fontId="1" type="noConversion"/>
  </si>
  <si>
    <t>msg_patch_success</t>
    <phoneticPr fontId="1" type="noConversion"/>
  </si>
  <si>
    <t>正在下载文件:</t>
    <phoneticPr fontId="1" type="noConversion"/>
  </si>
  <si>
    <t>Thiết lập tối đa 5 kỹ năng!!</t>
    <phoneticPr fontId="1" type="noConversion"/>
  </si>
  <si>
    <t>msg_lineup_equip_no_levelup</t>
    <phoneticPr fontId="1" type="noConversion"/>
  </si>
  <si>
    <t>Chưa có trang bị để tăng cấp!</t>
    <phoneticPr fontId="1" type="noConversion"/>
  </si>
  <si>
    <t>Chưa mở tướng này</t>
    <phoneticPr fontId="1" type="noConversion"/>
  </si>
  <si>
    <t>msg_hero_upgrade_need_item</t>
    <phoneticPr fontId="1" type="noConversion"/>
  </si>
  <si>
    <t>msg_hero_talent_get_new</t>
    <phoneticPr fontId="1" type="noConversion"/>
  </si>
  <si>
    <t>获得新技能:</t>
    <phoneticPr fontId="1" type="noConversion"/>
  </si>
  <si>
    <t>msg_hero_menu_karma</t>
    <phoneticPr fontId="1" type="noConversion"/>
  </si>
  <si>
    <t>星以上,</t>
    <phoneticPr fontId="1" type="noConversion"/>
  </si>
  <si>
    <t>集齐以上英雄可激活誓约</t>
    <phoneticPr fontId="1" type="noConversion"/>
  </si>
  <si>
    <t>技能未解锁</t>
    <phoneticPr fontId="1" type="noConversion"/>
  </si>
  <si>
    <t>Cấp đội %d, tướng tối đa cấp %d. Không được hơn cấp đội</t>
    <phoneticPr fontId="1" type="noConversion"/>
  </si>
  <si>
    <t>攻击速度</t>
    <phoneticPr fontId="1" type="noConversion"/>
  </si>
  <si>
    <t>msg_hero_property_ductility_level</t>
    <phoneticPr fontId="1" type="noConversion"/>
  </si>
  <si>
    <t>能量不足</t>
    <phoneticPr fontId="1" type="noConversion"/>
  </si>
  <si>
    <t>msg_relic_starup_max</t>
    <phoneticPr fontId="1" type="noConversion"/>
  </si>
  <si>
    <t>msg_relic_polish_get_new</t>
    <phoneticPr fontId="1" type="noConversion"/>
  </si>
  <si>
    <t>Mở phong ấn tầng %d, sẽ được thuộc tính của tầng</t>
    <phoneticPr fontId="1" type="noConversion"/>
  </si>
  <si>
    <t>msg_relic_leveup_exp_add</t>
    <phoneticPr fontId="1" type="noConversion"/>
  </si>
  <si>
    <t>Không đủ ngọc</t>
    <phoneticPr fontId="1" type="noConversion"/>
  </si>
  <si>
    <t>msg_relic_attr_hp</t>
    <phoneticPr fontId="1" type="noConversion"/>
  </si>
  <si>
    <t>msg_miracle_unlock_unlockable</t>
    <phoneticPr fontId="1" type="noConversion"/>
  </si>
  <si>
    <t>已开启该神源路径</t>
    <phoneticPr fontId="1" type="noConversion"/>
  </si>
  <si>
    <t>升 级</t>
    <phoneticPr fontId="1" type="noConversion"/>
  </si>
  <si>
    <t>msg_miracle_color_2</t>
    <phoneticPr fontId="1" type="noConversion"/>
  </si>
  <si>
    <t>优秀</t>
    <phoneticPr fontId="1" type="noConversion"/>
  </si>
  <si>
    <t>本场战斗仅可以自动战斗喔(⊙o⊙)</t>
    <phoneticPr fontId="1" type="noConversion"/>
  </si>
  <si>
    <t>msg_tips_illegal_words</t>
    <phoneticPr fontId="1" type="noConversion"/>
  </si>
  <si>
    <t>Mất kết nối, hãy thử lại.</t>
    <phoneticPr fontId="1" type="noConversion"/>
  </si>
  <si>
    <t>需要%sx%d</t>
    <phoneticPr fontId="1" type="noConversion"/>
  </si>
  <si>
    <t>Khó</t>
    <phoneticPr fontId="1" type="noConversion"/>
  </si>
  <si>
    <t>msg_secretarea_difficulty_easy</t>
    <phoneticPr fontId="1" type="noConversion"/>
  </si>
  <si>
    <t>&lt;&amp;color:green&gt;%s&lt;&amp;/&gt; đã hồi sinh, hồi &lt;&amp;color:green&gt;%s&lt;&amp;/&gt; HP</t>
    <phoneticPr fontId="1" type="noConversion"/>
  </si>
  <si>
    <t>现在暂无%s残片可以抢夺喔~</t>
    <phoneticPr fontId="1" type="noConversion"/>
  </si>
  <si>
    <t>msg_raid_relic_soul_count</t>
    <phoneticPr fontId="1" type="noConversion"/>
  </si>
  <si>
    <t>msg_raid_record_day</t>
    <phoneticPr fontId="1" type="noConversion"/>
  </si>
  <si>
    <t>%s-%s竞技场正在发奖，不能进行挑战哦。</t>
    <phoneticPr fontId="1" type="noConversion"/>
  </si>
  <si>
    <t>msg_arena_rank_invalid</t>
    <phoneticPr fontId="1" type="noConversion"/>
  </si>
  <si>
    <t>Đã cập nhật dữ liệu</t>
    <phoneticPr fontId="1" type="noConversion"/>
  </si>
  <si>
    <t>msg_ares_min_sec</t>
    <phoneticPr fontId="1" type="noConversion"/>
  </si>
  <si>
    <t>晋级赛</t>
    <phoneticPr fontId="1" type="noConversion"/>
  </si>
  <si>
    <t>秒以前</t>
    <phoneticPr fontId="1" type="noConversion"/>
  </si>
  <si>
    <t>旅行商人</t>
    <phoneticPr fontId="1" type="noConversion"/>
  </si>
  <si>
    <t>晶玉商店</t>
    <phoneticPr fontId="1" type="noConversion"/>
  </si>
  <si>
    <t>功勋商店</t>
    <phoneticPr fontId="1" type="noConversion"/>
  </si>
  <si>
    <t>荣誉商店</t>
    <phoneticPr fontId="1" type="noConversion"/>
  </si>
  <si>
    <t>Nhường chức</t>
    <phoneticPr fontId="1" type="noConversion"/>
  </si>
  <si>
    <t>最多只能同时申请%d个公会</t>
    <phoneticPr fontId="1" type="noConversion"/>
  </si>
  <si>
    <t>申请</t>
    <phoneticPr fontId="1" type="noConversion"/>
  </si>
  <si>
    <t>该公会申请名额已满</t>
    <phoneticPr fontId="1" type="noConversion"/>
  </si>
  <si>
    <t>Shop Bang</t>
    <phoneticPr fontId="1" type="noConversion"/>
  </si>
  <si>
    <t>升级公会商店\n可开放更多的商品购买。</t>
    <phoneticPr fontId="1" type="noConversion"/>
  </si>
  <si>
    <t>msg_chat_text_empty</t>
    <phoneticPr fontId="1" type="noConversion"/>
  </si>
  <si>
    <t>微信公众号: ziyouzhange</t>
    <phoneticPr fontId="1" type="noConversion"/>
  </si>
  <si>
    <t>680钻石至尊卡</t>
    <phoneticPr fontId="1" type="noConversion"/>
  </si>
  <si>
    <t>msg_vip_info_tower_cleanout</t>
    <phoneticPr fontId="1" type="noConversion"/>
  </si>
  <si>
    <t>&lt;&amp;style:0xff6e89a8-20-2-1-0xff14223a&gt;Mở&lt;&amp;/&gt; &lt;&amp;style:0xff3bf743-20-2-1-0xff14223a&gt;chức năng càn quét nhanh&lt;&amp;/&gt; &lt;&amp;style:0xff6e89a8-20-2-1-0xff14223a&gt;Tháp Luân Hồi&lt;&amp;/&gt;</t>
    <phoneticPr fontId="1" type="noConversion"/>
  </si>
  <si>
    <t>Tích lũy tiêu hao đạt %d</t>
    <phoneticPr fontId="1" type="noConversion"/>
  </si>
  <si>
    <t>Thật tiếc, không đủ tiền để rút</t>
    <phoneticPr fontId="1" type="noConversion"/>
  </si>
  <si>
    <t>%s không đủ</t>
    <phoneticPr fontId="1" type="noConversion"/>
  </si>
  <si>
    <t>msg_market_disappear_count</t>
    <phoneticPr fontId="1" type="noConversion"/>
  </si>
  <si>
    <t>您已经被移除了公会</t>
    <phoneticPr fontId="1" type="noConversion"/>
  </si>
  <si>
    <t>msg_lucky_money_get_wechat_cn</t>
    <phoneticPr fontId="1" type="noConversion"/>
  </si>
  <si>
    <t>Game Wechat</t>
    <phoneticPr fontId="1" type="noConversion"/>
  </si>
  <si>
    <t>&lt;&amp;image:%s&gt;&lt;&amp;/&gt;&lt;&amp;style:0xff00f0ff-24-2-1-0xff2a4953&gt;%d&lt;&amp;/&gt; &lt;&amp;style:0xffbdeefe-22-2-1-0xff2a4953&gt;mua Quỹ Đầu Tư&lt;&amp;/&gt;</t>
    <phoneticPr fontId="1" type="noConversion"/>
  </si>
  <si>
    <t>Hết lượt tạo mới, VIP%s được tạo mới thêm %s lần/ngày</t>
    <phoneticPr fontId="1" type="noConversion"/>
  </si>
  <si>
    <t>sao</t>
    <phoneticPr fontId="1" type="noConversion"/>
  </si>
  <si>
    <t>%s做礼拜，消耗%s钻石，获得%s体力和%s精力%s金币</t>
    <phoneticPr fontId="1" type="noConversion"/>
  </si>
  <si>
    <t>msg_battle_skill_break</t>
    <phoneticPr fontId="1" type="noConversion"/>
  </si>
  <si>
    <t>Bang %s Chương %s</t>
    <phoneticPr fontId="1" type="noConversion"/>
  </si>
  <si>
    <t>Lượt đánh: 0</t>
    <phoneticPr fontId="1" type="noConversion"/>
  </si>
  <si>
    <t>msg_family_adv_err_result</t>
    <phoneticPr fontId="1" type="noConversion"/>
  </si>
  <si>
    <t>msg_family_adv_rule_2</t>
    <phoneticPr fontId="1" type="noConversion"/>
  </si>
  <si>
    <t>4.公会冒险开启后，每通关一个章节，会自动开启下一章节。</t>
    <phoneticPr fontId="1" type="noConversion"/>
  </si>
  <si>
    <t>每次挑战可以获得贡献值；击杀关卡的玩家，可以获得额外的贡献值；章节通关后，可以抽取通关奖励的资格；以上奖励章节越高，奖励越丰厚。</t>
    <phoneticPr fontId="1" type="noConversion"/>
  </si>
  <si>
    <t>Chương %s Bang Thưởng</t>
    <phoneticPr fontId="1" type="noConversion"/>
  </si>
  <si>
    <t>msg_family_buyall_desc</t>
    <phoneticPr fontId="1" type="noConversion"/>
  </si>
  <si>
    <t>msg_family_buyall_cost_title</t>
    <phoneticPr fontId="1" type="noConversion"/>
  </si>
  <si>
    <t>msg_family_adv_outoftime</t>
    <phoneticPr fontId="1" type="noConversion"/>
  </si>
  <si>
    <t>Còn lại: %s</t>
    <phoneticPr fontId="1" type="noConversion"/>
  </si>
  <si>
    <t>msg_resource_campaign_add_by_diamond</t>
    <phoneticPr fontId="1" type="noConversion"/>
  </si>
  <si>
    <t>是否使用&lt;&amp;color:skill_sel_green&gt;%d钻石&lt;&amp;/&gt;增加&lt;&amp;color:skill_sel_green&gt;%d次挑战次数&lt;&amp;/&gt;?\n\n今日还可以补充&lt;&amp;color:skill_sel_green&gt;%d&lt;&amp;/&gt;次</t>
    <phoneticPr fontId="1" type="noConversion"/>
  </si>
  <si>
    <t>Đã hết lượt khiêu chiến.</t>
    <phoneticPr fontId="1" type="noConversion"/>
  </si>
  <si>
    <t>(Được mua)</t>
    <phoneticPr fontId="1" type="noConversion"/>
  </si>
  <si>
    <t>-Nhập Giftcode đổi nhấn "Đổi Ngay" sẽ hiển thị các bước nhận lì xì</t>
    <phoneticPr fontId="1" type="noConversion"/>
  </si>
  <si>
    <t>msg_lucky_money_time_desc</t>
    <phoneticPr fontId="1" type="noConversion"/>
  </si>
  <si>
    <t>等级:</t>
    <phoneticPr fontId="1" type="noConversion"/>
  </si>
  <si>
    <t>个人伤害:</t>
    <phoneticPr fontId="1" type="noConversion"/>
  </si>
  <si>
    <t>请修改名字后，点击确认修改。</t>
    <phoneticPr fontId="1" type="noConversion"/>
  </si>
  <si>
    <t>抱歉,对方玩家已经进入免战保护了哦~</t>
    <phoneticPr fontId="1" type="noConversion"/>
  </si>
  <si>
    <t>Trắng</t>
    <phoneticPr fontId="1" type="noConversion"/>
  </si>
  <si>
    <t>msg_battle_skill_tips_2</t>
    <phoneticPr fontId="1" type="noConversion"/>
  </si>
  <si>
    <t>快与小伙伴们分享吧，邀请更多小伙伴一起玩耍！还能获得奖励哦！</t>
    <phoneticPr fontId="1" type="noConversion"/>
  </si>
  <si>
    <t>队伍升至6级</t>
    <phoneticPr fontId="1" type="noConversion"/>
  </si>
  <si>
    <t>Đội Lv6</t>
    <phoneticPr fontId="1" type="noConversion"/>
  </si>
  <si>
    <t>Đội Lv10</t>
    <phoneticPr fontId="1" type="noConversion"/>
  </si>
  <si>
    <t>Đội Lv12</t>
    <phoneticPr fontId="1" type="noConversion"/>
  </si>
  <si>
    <t>队伍升至15级</t>
    <phoneticPr fontId="1" type="noConversion"/>
  </si>
  <si>
    <t>Đội Lv15</t>
    <phoneticPr fontId="1" type="noConversion"/>
  </si>
  <si>
    <t>队伍升至16级</t>
    <phoneticPr fontId="1" type="noConversion"/>
  </si>
  <si>
    <t>队伍升至17级</t>
    <phoneticPr fontId="1" type="noConversion"/>
  </si>
  <si>
    <t>Đội Lv17</t>
    <phoneticPr fontId="1" type="noConversion"/>
  </si>
  <si>
    <t>Đội Lv18</t>
    <phoneticPr fontId="1" type="noConversion"/>
  </si>
  <si>
    <t>队伍升至20级</t>
    <phoneticPr fontId="1" type="noConversion"/>
  </si>
  <si>
    <t>队伍升至21级</t>
    <phoneticPr fontId="1" type="noConversion"/>
  </si>
  <si>
    <t>Đội Lv21</t>
    <phoneticPr fontId="1" type="noConversion"/>
  </si>
  <si>
    <t>Đội Lv22</t>
    <phoneticPr fontId="1" type="noConversion"/>
  </si>
  <si>
    <t>队伍升至26级</t>
    <phoneticPr fontId="1" type="noConversion"/>
  </si>
  <si>
    <t>队伍升至28级</t>
    <phoneticPr fontId="1" type="noConversion"/>
  </si>
  <si>
    <t>队伍升至29级</t>
    <phoneticPr fontId="1" type="noConversion"/>
  </si>
  <si>
    <t>Đội Lv29</t>
    <phoneticPr fontId="1" type="noConversion"/>
  </si>
  <si>
    <t>Đội Lv34</t>
    <phoneticPr fontId="1" type="noConversion"/>
  </si>
  <si>
    <t>Đội Lv38</t>
    <phoneticPr fontId="1" type="noConversion"/>
  </si>
  <si>
    <t>队伍升至39级</t>
    <phoneticPr fontId="1" type="noConversion"/>
  </si>
  <si>
    <t>Ải thường đạt 100 sao</t>
    <phoneticPr fontId="1" type="noConversion"/>
  </si>
  <si>
    <t>Ải Thường: 200 Sao</t>
    <phoneticPr fontId="1" type="noConversion"/>
  </si>
  <si>
    <t>普通关卡星数达到250星</t>
    <phoneticPr fontId="1" type="noConversion"/>
  </si>
  <si>
    <t>Ải Thường: 250 Sao</t>
    <phoneticPr fontId="1" type="noConversion"/>
  </si>
  <si>
    <t>Ải thường đạt 250 sao</t>
    <phoneticPr fontId="1" type="noConversion"/>
  </si>
  <si>
    <t>普通关卡星数达到300星</t>
    <phoneticPr fontId="1" type="noConversion"/>
  </si>
  <si>
    <t>Ải Thường: 300 Sao</t>
    <phoneticPr fontId="1" type="noConversion"/>
  </si>
  <si>
    <t>Ải thường đạt 300 sao</t>
    <phoneticPr fontId="1" type="noConversion"/>
  </si>
  <si>
    <t>Ải Thường: 350 Sao</t>
    <phoneticPr fontId="1" type="noConversion"/>
  </si>
  <si>
    <t>普通关卡星数达到400星</t>
    <phoneticPr fontId="1" type="noConversion"/>
  </si>
  <si>
    <t>Ải Khó: 10 Sao</t>
    <phoneticPr fontId="1" type="noConversion"/>
  </si>
  <si>
    <t>Ải khó đạt 10 sao</t>
    <phoneticPr fontId="1" type="noConversion"/>
  </si>
  <si>
    <t>Ải Khó: 50 Sao</t>
    <phoneticPr fontId="1" type="noConversion"/>
  </si>
  <si>
    <t>Ải khó đạt 50 sao</t>
    <phoneticPr fontId="1" type="noConversion"/>
  </si>
  <si>
    <t>Ải Khó: 60 Sao</t>
    <phoneticPr fontId="1" type="noConversion"/>
  </si>
  <si>
    <t>Ải khó đạt 60 sao</t>
    <phoneticPr fontId="1" type="noConversion"/>
  </si>
  <si>
    <t>精英关卡星数达到100星</t>
    <phoneticPr fontId="1" type="noConversion"/>
  </si>
  <si>
    <t>Ải Khó: 100 Sao</t>
    <phoneticPr fontId="1" type="noConversion"/>
  </si>
  <si>
    <t>Ải khó đạt 100 sao</t>
    <phoneticPr fontId="1" type="noConversion"/>
  </si>
  <si>
    <t>Ải khó đạt 120 sao</t>
    <phoneticPr fontId="1" type="noConversion"/>
  </si>
  <si>
    <t>完成普通关卡第一章-第10关</t>
    <phoneticPr fontId="1" type="noConversion"/>
  </si>
  <si>
    <t>Qua ải thường chương 4-10</t>
    <phoneticPr fontId="1" type="noConversion"/>
  </si>
  <si>
    <t>完成普通关卡第五章-第10关</t>
    <phoneticPr fontId="1" type="noConversion"/>
  </si>
  <si>
    <t>Qua ải thường chương 5-10</t>
    <phoneticPr fontId="1" type="noConversion"/>
  </si>
  <si>
    <t>完成普通关卡第六章-第10关</t>
    <phoneticPr fontId="1" type="noConversion"/>
  </si>
  <si>
    <t>Qua ải thường chương 6-10</t>
    <phoneticPr fontId="1" type="noConversion"/>
  </si>
  <si>
    <t>Qua ải thường chương 8-10</t>
    <phoneticPr fontId="1" type="noConversion"/>
  </si>
  <si>
    <t>Qua ải thường chương 12-10</t>
    <phoneticPr fontId="1" type="noConversion"/>
  </si>
  <si>
    <t>完成普通关卡第十三章-第10关</t>
    <phoneticPr fontId="1" type="noConversion"/>
  </si>
  <si>
    <t>Qua ải khó chương 2-3</t>
    <phoneticPr fontId="1" type="noConversion"/>
  </si>
  <si>
    <t>完成精英关卡第三章-第3关</t>
    <phoneticPr fontId="1" type="noConversion"/>
  </si>
  <si>
    <t>完成精英关卡第四章-第3关</t>
    <phoneticPr fontId="1" type="noConversion"/>
  </si>
  <si>
    <t>Qua ải khó chương 6-3</t>
    <phoneticPr fontId="1" type="noConversion"/>
  </si>
  <si>
    <t>完成精英关卡第十一章-第3关</t>
    <phoneticPr fontId="1" type="noConversion"/>
  </si>
  <si>
    <t>Qua ải khó chương 12-3</t>
    <phoneticPr fontId="1" type="noConversion"/>
  </si>
  <si>
    <t>Qua ải khó chương 14-3</t>
    <phoneticPr fontId="1" type="noConversion"/>
  </si>
  <si>
    <t>Lực chiến đạt 100000</t>
    <phoneticPr fontId="1" type="noConversion"/>
  </si>
  <si>
    <t>Lực chiến đạt 140000</t>
    <phoneticPr fontId="1" type="noConversion"/>
  </si>
  <si>
    <t>Lực chiến đạt 260000</t>
    <phoneticPr fontId="1" type="noConversion"/>
  </si>
  <si>
    <t>命运之塔达到第5层</t>
    <phoneticPr fontId="1" type="noConversion"/>
  </si>
  <si>
    <t>Tháp Luân Hồi tầng 5</t>
    <phoneticPr fontId="1" type="noConversion"/>
  </si>
  <si>
    <t>Tháp Luân Hồi tầng 20</t>
    <phoneticPr fontId="1" type="noConversion"/>
  </si>
  <si>
    <t>Tháp Luân Hồi tầng 25</t>
    <phoneticPr fontId="1" type="noConversion"/>
  </si>
  <si>
    <t>命运之塔达到第35层</t>
    <phoneticPr fontId="1" type="noConversion"/>
  </si>
  <si>
    <t>命运之塔达到第40层</t>
    <phoneticPr fontId="1" type="noConversion"/>
  </si>
  <si>
    <t>Tháp Luân Hồi tầng 40</t>
    <phoneticPr fontId="1" type="noConversion"/>
  </si>
  <si>
    <t>Tháp Luân Hồi tầng 45</t>
    <phoneticPr fontId="1" type="noConversion"/>
  </si>
  <si>
    <t>命运之塔达到第60层</t>
    <phoneticPr fontId="1" type="noConversion"/>
  </si>
  <si>
    <t>Tháp Luân Hồi tầng 70</t>
    <phoneticPr fontId="1" type="noConversion"/>
  </si>
  <si>
    <t>Đăng nhập 2 ngày</t>
    <phoneticPr fontId="1" type="noConversion"/>
  </si>
  <si>
    <t>Đăng nhập 3 ngày</t>
    <phoneticPr fontId="1" type="noConversion"/>
  </si>
  <si>
    <t>累计登录4天</t>
    <phoneticPr fontId="1" type="noConversion"/>
  </si>
  <si>
    <t>Đăng nhập 4 ngày</t>
    <phoneticPr fontId="1" type="noConversion"/>
  </si>
  <si>
    <t>Đăng nhập 7 ngày</t>
    <phoneticPr fontId="1" type="noConversion"/>
  </si>
  <si>
    <t>Đăng nhập 8 ngày</t>
    <phoneticPr fontId="1" type="noConversion"/>
  </si>
  <si>
    <t>累计登录10天</t>
    <phoneticPr fontId="1" type="noConversion"/>
  </si>
  <si>
    <t>累计登录13天</t>
    <phoneticPr fontId="1" type="noConversion"/>
  </si>
  <si>
    <t>累计登录30天</t>
    <phoneticPr fontId="1" type="noConversion"/>
  </si>
  <si>
    <t>Đăng nhập 70 ngày</t>
    <phoneticPr fontId="1" type="noConversion"/>
  </si>
  <si>
    <t>Đăng nhập 100 ngày</t>
    <phoneticPr fontId="1" type="noConversion"/>
  </si>
  <si>
    <t>累计登录120天</t>
    <phoneticPr fontId="1" type="noConversion"/>
  </si>
  <si>
    <t>累计登录180天</t>
    <phoneticPr fontId="1" type="noConversion"/>
  </si>
  <si>
    <t>Đăng nhập 210 ngày</t>
    <phoneticPr fontId="1" type="noConversion"/>
  </si>
  <si>
    <t>Đăng nhập 240 ngày</t>
    <phoneticPr fontId="1" type="noConversion"/>
  </si>
  <si>
    <t>Tướng bất kỳ Lv10</t>
    <phoneticPr fontId="1" type="noConversion"/>
  </si>
  <si>
    <t>Tướng bất kỳ Lv30</t>
    <phoneticPr fontId="1" type="noConversion"/>
  </si>
  <si>
    <t>Tướng bất kỳ Lv40</t>
    <phoneticPr fontId="1" type="noConversion"/>
  </si>
  <si>
    <t>任意英雄升至50级</t>
    <phoneticPr fontId="1" type="noConversion"/>
  </si>
  <si>
    <t>3 tướng có Lv80</t>
    <phoneticPr fontId="1" type="noConversion"/>
  </si>
  <si>
    <t>4个英雄升至80级</t>
    <phoneticPr fontId="1" type="noConversion"/>
  </si>
  <si>
    <t>4 tướng có Lv80</t>
    <phoneticPr fontId="1" type="noConversion"/>
  </si>
  <si>
    <t>Tướng tăng 2 bậc</t>
    <phoneticPr fontId="1" type="noConversion"/>
  </si>
  <si>
    <t>Tướng tăng 5 bậc</t>
    <phoneticPr fontId="1" type="noConversion"/>
  </si>
  <si>
    <t>Tăng Bậc Lam +1</t>
    <phoneticPr fontId="1" type="noConversion"/>
  </si>
  <si>
    <t>任意英雄进阶至蓝色+2</t>
    <phoneticPr fontId="1" type="noConversion"/>
  </si>
  <si>
    <t>Tăng Bậc Lam +2</t>
    <phoneticPr fontId="1" type="noConversion"/>
  </si>
  <si>
    <t>Tướng tăng 7 bậc</t>
    <phoneticPr fontId="1" type="noConversion"/>
  </si>
  <si>
    <t>Tướng tăng 11 bậc</t>
    <phoneticPr fontId="1" type="noConversion"/>
  </si>
  <si>
    <t>4个英雄升星至7星</t>
    <phoneticPr fontId="1" type="noConversion"/>
  </si>
  <si>
    <t>5个英雄升星至7星</t>
    <phoneticPr fontId="1" type="noConversion"/>
  </si>
  <si>
    <t>Kỹ năng chủ động Lv20</t>
    <phoneticPr fontId="1" type="noConversion"/>
  </si>
  <si>
    <t>Kỹ năng chủ động Lv40</t>
    <phoneticPr fontId="1" type="noConversion"/>
  </si>
  <si>
    <t>Kỹ năng chủ động Lv80</t>
    <phoneticPr fontId="1" type="noConversion"/>
  </si>
  <si>
    <t>2 tướng có k.năng chủ động Lv80</t>
    <phoneticPr fontId="1" type="noConversion"/>
  </si>
  <si>
    <t>5 tướng có k.năng chủ động Lv80</t>
    <phoneticPr fontId="1" type="noConversion"/>
  </si>
  <si>
    <t>Thu thập 4 tướng tím</t>
    <phoneticPr fontId="1" type="noConversion"/>
  </si>
  <si>
    <t>Thu thập 9 tướng tím</t>
    <phoneticPr fontId="1" type="noConversion"/>
  </si>
  <si>
    <t>收集15个紫色英雄</t>
    <phoneticPr fontId="1" type="noConversion"/>
  </si>
  <si>
    <t>Thu thập 25 tướng tím</t>
    <phoneticPr fontId="1" type="noConversion"/>
  </si>
  <si>
    <t>Thu thập 40 tướng tím</t>
    <phoneticPr fontId="1" type="noConversion"/>
  </si>
  <si>
    <t>Trang bị lên Lv10</t>
    <phoneticPr fontId="1" type="noConversion"/>
  </si>
  <si>
    <t>Trang bị lên Lv30</t>
    <phoneticPr fontId="1" type="noConversion"/>
  </si>
  <si>
    <t>Trang bị lên Lv40</t>
    <phoneticPr fontId="1" type="noConversion"/>
  </si>
  <si>
    <t>Trang bị lên Lv60</t>
    <phoneticPr fontId="1" type="noConversion"/>
  </si>
  <si>
    <t>5个装备升至80级</t>
    <phoneticPr fontId="1" type="noConversion"/>
  </si>
  <si>
    <t>Cấp ép bùa tr.bị +5</t>
    <phoneticPr fontId="1" type="noConversion"/>
  </si>
  <si>
    <t>Cấp ép bùa tr.bị +12</t>
    <phoneticPr fontId="1" type="noConversion"/>
  </si>
  <si>
    <t>任意装备附魔等级+13</t>
    <phoneticPr fontId="1" type="noConversion"/>
  </si>
  <si>
    <t>Nhận 2 trang bị tím</t>
    <phoneticPr fontId="1" type="noConversion"/>
  </si>
  <si>
    <t>Nhận 9 trang bị tím</t>
    <phoneticPr fontId="1" type="noConversion"/>
  </si>
  <si>
    <t>Nhận 24 trang bị tím</t>
    <phoneticPr fontId="1" type="noConversion"/>
  </si>
  <si>
    <t>Pháp bảo lên Lv20</t>
    <phoneticPr fontId="1" type="noConversion"/>
  </si>
  <si>
    <t>Pháp bảo lên Lv80</t>
    <phoneticPr fontId="1" type="noConversion"/>
  </si>
  <si>
    <t>5 pháp bảo lên Lv80</t>
    <phoneticPr fontId="1" type="noConversion"/>
  </si>
  <si>
    <t>Pháp bảo lên 3 sao</t>
    <phoneticPr fontId="1" type="noConversion"/>
  </si>
  <si>
    <t>2 pháp bảo lên 7 sao</t>
    <phoneticPr fontId="1" type="noConversion"/>
  </si>
  <si>
    <t>7 pháp bảo lên 7 sao</t>
    <phoneticPr fontId="1" type="noConversion"/>
  </si>
  <si>
    <t>Nhận 6 pháp bảo tím</t>
    <phoneticPr fontId="1" type="noConversion"/>
  </si>
  <si>
    <t>Nhận 9 pháp bảo tím</t>
    <phoneticPr fontId="1" type="noConversion"/>
  </si>
  <si>
    <t>Thần Năng đạt bậc Siêu</t>
    <phoneticPr fontId="1" type="noConversion"/>
  </si>
  <si>
    <t>Thần Năng đạt bậc Thánh</t>
    <phoneticPr fontId="1" type="noConversion"/>
  </si>
  <si>
    <t>2 Thần Năng đạt bậc Thánh</t>
    <phoneticPr fontId="1" type="noConversion"/>
  </si>
  <si>
    <t>Mở 3 Thần Năng</t>
    <phoneticPr fontId="1" type="noConversion"/>
  </si>
  <si>
    <t>Mở 4 Thần Năng</t>
    <phoneticPr fontId="1" type="noConversion"/>
  </si>
  <si>
    <t>Mở 8 Thần Năng</t>
    <phoneticPr fontId="1" type="noConversion"/>
  </si>
  <si>
    <t>[普通]神龙福地</t>
    <phoneticPr fontId="1" type="noConversion"/>
  </si>
  <si>
    <t>恶魔想要魅惑精灵游侠，快去神龙福地阻止恶魔的诡计，解救精灵游侠吧。完成普通关卡第一章-第7关</t>
    <phoneticPr fontId="1" type="noConversion"/>
  </si>
  <si>
    <t>Ác Ma muốn mê hoặc Robin Hood, đi Phúc Địa giải cứu Robin Hood. Qua ải thường chương 1-7</t>
    <phoneticPr fontId="1" type="noConversion"/>
  </si>
  <si>
    <t>Thường-Ma Địa</t>
    <phoneticPr fontId="1" type="noConversion"/>
  </si>
  <si>
    <t>Ngăn cản và đánh bại Hulk đang bị mê hoặc, giúp Hulk hồi phục lý trí. Qua ải thường chương 4-10</t>
    <phoneticPr fontId="1" type="noConversion"/>
  </si>
  <si>
    <t>Đánh bại Diana. Qua ải thường chương 5-7</t>
    <phoneticPr fontId="1" type="noConversion"/>
  </si>
  <si>
    <t>去击败罗宾汉和白袍法师，恢复原住民地区的和平。完成普通关卡第七章-第10关</t>
    <phoneticPr fontId="1" type="noConversion"/>
  </si>
  <si>
    <t>去击败被蛊惑的丛林祭司。完成普通关卡第八章-第3关</t>
    <phoneticPr fontId="1" type="noConversion"/>
  </si>
  <si>
    <t>Đi tìm Hades, nhưng trước đó phải đánh bại Loki. Qua ải thường chương 9-3</t>
    <phoneticPr fontId="1" type="noConversion"/>
  </si>
  <si>
    <t>Lucifer hồi sinh và triệu hồi phân thân, đánh bại phân thân Lucifer. Qua ải thường chương 11-10</t>
    <phoneticPr fontId="1" type="noConversion"/>
  </si>
  <si>
    <t>李小龙也被神灵指示，要来消灭你，击败他吧。完成普通关卡第十二章-第7关</t>
    <phoneticPr fontId="1" type="noConversion"/>
  </si>
  <si>
    <t>月亮女神来到了神龙谷，去看看她想干什么。完成普通关卡第十二章-第10关</t>
    <phoneticPr fontId="1" type="noConversion"/>
  </si>
  <si>
    <t>Phủ Vương đang tàn sát người lùn, đánh bại Phủ Vương, giải cứu người lùn. Qua ải thường chương 13-3</t>
    <phoneticPr fontId="1" type="noConversion"/>
  </si>
  <si>
    <t>吉尔伽美什在大量收集灵魂，去击败吉尔伽美什。完成普通关卡第十三章-第10关</t>
    <phoneticPr fontId="1" type="noConversion"/>
  </si>
  <si>
    <t>狼王派遣犬妖贤者在驻守，击败驻守的犬妖贤者。完成普通关卡第十四章-第3关</t>
    <phoneticPr fontId="1" type="noConversion"/>
  </si>
  <si>
    <t>Vua Sói tàn sát cả đồng tộc đến thu thập linh hồn, hãy đi ngăn cản Vua Sói. Qua ải thường chương 14-7</t>
    <phoneticPr fontId="1" type="noConversion"/>
  </si>
  <si>
    <t>击败魔化李小龙。完成精英关卡第一章-第3关</t>
    <phoneticPr fontId="1" type="noConversion"/>
  </si>
  <si>
    <t>Đánh bại Sư Vương. Qua ải khó chương 4-1</t>
    <phoneticPr fontId="1" type="noConversion"/>
  </si>
  <si>
    <t>Khó-Tổng Bộ</t>
    <phoneticPr fontId="1" type="noConversion"/>
  </si>
  <si>
    <t>击败德古拉。完成精英关卡第五章-第3关</t>
    <phoneticPr fontId="1" type="noConversion"/>
  </si>
  <si>
    <t>Đánh bại Dracula. Qua ải khó chương 5-3</t>
    <phoneticPr fontId="1" type="noConversion"/>
  </si>
  <si>
    <t>[精英]血怒聚地</t>
    <phoneticPr fontId="1" type="noConversion"/>
  </si>
  <si>
    <t>Khó-Huyết Địa</t>
    <phoneticPr fontId="1" type="noConversion"/>
  </si>
  <si>
    <t>击败风暴之灵。完成精英关卡第六章-第2关</t>
    <phoneticPr fontId="1" type="noConversion"/>
  </si>
  <si>
    <t>击败齐天大圣。完成精英关卡第六章-第3关</t>
    <phoneticPr fontId="1" type="noConversion"/>
  </si>
  <si>
    <t>Khó-Nộ Mâu</t>
    <phoneticPr fontId="1" type="noConversion"/>
  </si>
  <si>
    <t>[精英]瘟疫之源</t>
    <phoneticPr fontId="1" type="noConversion"/>
  </si>
  <si>
    <t>[精英]哀嚎鬼屋</t>
    <phoneticPr fontId="1" type="noConversion"/>
  </si>
  <si>
    <t>[精英]帝王之殇</t>
    <phoneticPr fontId="1" type="noConversion"/>
  </si>
  <si>
    <t>击败罗宾汉和白袍法师。完成精英关卡第七章-第3关</t>
    <phoneticPr fontId="1" type="noConversion"/>
  </si>
  <si>
    <t>击败丛林祭司。完成精英关卡第八章-第1关</t>
    <phoneticPr fontId="1" type="noConversion"/>
  </si>
  <si>
    <t>击败刀锋女王。完成精英关卡第八章-第3关</t>
    <phoneticPr fontId="1" type="noConversion"/>
  </si>
  <si>
    <t>Khó-Sơn Cốc</t>
    <phoneticPr fontId="1" type="noConversion"/>
  </si>
  <si>
    <t>[精英]修道院</t>
    <phoneticPr fontId="1" type="noConversion"/>
  </si>
  <si>
    <t>击败蛇发女妖。完成精英关卡第九章-第2关</t>
    <phoneticPr fontId="1" type="noConversion"/>
  </si>
  <si>
    <t>击败哈迪斯和雷神索尔。完成精英关卡第九章-第3关</t>
    <phoneticPr fontId="1" type="noConversion"/>
  </si>
  <si>
    <t>击败月亮女神。完成精英关卡第十章-第1关</t>
    <phoneticPr fontId="1" type="noConversion"/>
  </si>
  <si>
    <t>Đánh bại Abaddon. Qua ải khó chương 10-3</t>
    <phoneticPr fontId="1" type="noConversion"/>
  </si>
  <si>
    <t>击败恶魔猎人。完成精英关卡第十一章-第1关</t>
    <phoneticPr fontId="1" type="noConversion"/>
  </si>
  <si>
    <t>[精英]炼狱-神龙福地</t>
    <phoneticPr fontId="1" type="noConversion"/>
  </si>
  <si>
    <t>击败李小龙。完成精英关卡第十二章-第2关</t>
    <phoneticPr fontId="1" type="noConversion"/>
  </si>
  <si>
    <t>[精英]炼狱-神龙谷</t>
    <phoneticPr fontId="1" type="noConversion"/>
  </si>
  <si>
    <t>Khó-Luyện Ngục-Long Cốc</t>
    <phoneticPr fontId="1" type="noConversion"/>
  </si>
  <si>
    <t>Đánh bại Diana. Qua ải khó chương 12-3</t>
    <phoneticPr fontId="1" type="noConversion"/>
  </si>
  <si>
    <t>Khó-Luyện Ngục-Ma Địa</t>
    <phoneticPr fontId="1" type="noConversion"/>
  </si>
  <si>
    <t>[精英]炼狱-黑铁熔炉</t>
    <phoneticPr fontId="1" type="noConversion"/>
  </si>
  <si>
    <t>Đánh bại Gilgamesh. Qua ải khó chương 13-3</t>
    <phoneticPr fontId="1" type="noConversion"/>
  </si>
  <si>
    <t>击败犬妖贤者。完成精英关卡第十四章-第1关</t>
    <phoneticPr fontId="1" type="noConversion"/>
  </si>
  <si>
    <t>Khó-Luyện Ngục-Sào Huyệt</t>
    <phoneticPr fontId="1" type="noConversion"/>
  </si>
  <si>
    <t>Khó-Luyện Ngục-Hang Sói</t>
    <phoneticPr fontId="1" type="noConversion"/>
  </si>
  <si>
    <t>个人累积贡献度200</t>
    <phoneticPr fontId="1" type="noConversion"/>
  </si>
  <si>
    <t>Cống hiến cá nhân 200</t>
    <phoneticPr fontId="1" type="noConversion"/>
  </si>
  <si>
    <t>Cống hiến cá nhân 9000</t>
    <phoneticPr fontId="1" type="noConversion"/>
  </si>
  <si>
    <t>Cống hiến cá nhân 17000</t>
    <phoneticPr fontId="1" type="noConversion"/>
  </si>
  <si>
    <t>个人累积贡献度25000</t>
    <phoneticPr fontId="1" type="noConversion"/>
  </si>
  <si>
    <t>秘境探险总星数达到70星</t>
    <phoneticPr fontId="1" type="noConversion"/>
  </si>
  <si>
    <t>最高星数达到70星</t>
    <phoneticPr fontId="1" type="noConversion"/>
  </si>
  <si>
    <t>秘境探险总星数达到90星</t>
    <phoneticPr fontId="1" type="noConversion"/>
  </si>
  <si>
    <t>秘境探险总星数达到150星</t>
    <phoneticPr fontId="1" type="noConversion"/>
  </si>
  <si>
    <t>最高星数达到170星</t>
    <phoneticPr fontId="1" type="noConversion"/>
  </si>
  <si>
    <t>最高星数达到190星</t>
    <phoneticPr fontId="1" type="noConversion"/>
  </si>
  <si>
    <t>Cấp ép bùa 10 trang bị +15</t>
    <phoneticPr fontId="1" type="noConversion"/>
  </si>
  <si>
    <t>Cấp ép bùa 20 trang bị +15</t>
    <phoneticPr fontId="1" type="noConversion"/>
  </si>
  <si>
    <t>Ải Khó: 130 Sao</t>
    <phoneticPr fontId="1" type="noConversion"/>
  </si>
  <si>
    <t>Ải khó đạt 140 sao</t>
    <phoneticPr fontId="1" type="noConversion"/>
  </si>
  <si>
    <t>完成精英关卡第十五章-第3关</t>
    <phoneticPr fontId="1" type="noConversion"/>
  </si>
  <si>
    <t>鳄鱼雷克也誓言要杀掉你来阻止世界的崩坏。只有击败鳄鱼雷克了。完成普通关卡第十五章-第7关</t>
    <phoneticPr fontId="1" type="noConversion"/>
  </si>
  <si>
    <t>Thường-Luyện Ngục-Trại Doanh</t>
    <phoneticPr fontId="1" type="noConversion"/>
  </si>
  <si>
    <t>Thường-Luyện Ngục-Tổng Bộ</t>
    <phoneticPr fontId="1" type="noConversion"/>
  </si>
  <si>
    <t>血色统领是受女武神之命前来阻止你。只有击败血色统领了。完成普通关卡第十六章-第7关</t>
    <phoneticPr fontId="1" type="noConversion"/>
  </si>
  <si>
    <t>Khó-Luyện Ngục-Đấu Trường</t>
    <phoneticPr fontId="1" type="noConversion"/>
  </si>
  <si>
    <t>击败血色统领。完成精英关卡第十六章-第2关</t>
    <phoneticPr fontId="1" type="noConversion"/>
  </si>
  <si>
    <t>Ải khó đạt 150 sao</t>
    <phoneticPr fontId="1" type="noConversion"/>
  </si>
  <si>
    <t>击败小叮当。完成精英关卡第十七章-第1关</t>
    <phoneticPr fontId="1" type="noConversion"/>
  </si>
  <si>
    <t>Khó-Luyện Ngục-Huyết Địa</t>
    <phoneticPr fontId="1" type="noConversion"/>
  </si>
  <si>
    <t>Đội Lv42</t>
    <phoneticPr fontId="1" type="noConversion"/>
  </si>
  <si>
    <t>Đội Lv46</t>
    <phoneticPr fontId="1" type="noConversion"/>
  </si>
  <si>
    <t>Đội Lv52</t>
    <phoneticPr fontId="1" type="noConversion"/>
  </si>
  <si>
    <t>队伍升至71级</t>
    <phoneticPr fontId="1" type="noConversion"/>
  </si>
  <si>
    <t>Đội Lv77</t>
    <phoneticPr fontId="1" type="noConversion"/>
  </si>
  <si>
    <t>Ải Thường: 600 sao</t>
    <phoneticPr fontId="1" type="noConversion"/>
  </si>
  <si>
    <t>精英关卡星数达到160星</t>
    <phoneticPr fontId="1" type="noConversion"/>
  </si>
  <si>
    <t>Ải Khó: 160 sao</t>
    <phoneticPr fontId="1" type="noConversion"/>
  </si>
  <si>
    <t>精英关卡星数达到170星</t>
    <phoneticPr fontId="1" type="noConversion"/>
  </si>
  <si>
    <t>Hoàn thành ải thường chương 19-Ải 10</t>
    <phoneticPr fontId="1" type="noConversion"/>
  </si>
  <si>
    <t>完成普通关卡第二十章-第10关</t>
    <phoneticPr fontId="1" type="noConversion"/>
  </si>
  <si>
    <t>任意英雄进阶至12阶</t>
    <phoneticPr fontId="1" type="noConversion"/>
  </si>
  <si>
    <t>任意英雄进阶至13阶</t>
    <phoneticPr fontId="1" type="noConversion"/>
  </si>
  <si>
    <t>Tướng tăng bậc 13</t>
    <phoneticPr fontId="1" type="noConversion"/>
  </si>
  <si>
    <t>3个英雄进阶至紫色+4</t>
    <phoneticPr fontId="1" type="noConversion"/>
  </si>
  <si>
    <t>4 tướng bậc 13</t>
    <phoneticPr fontId="1" type="noConversion"/>
  </si>
  <si>
    <t>5 tướng bậc 13</t>
    <phoneticPr fontId="1" type="noConversion"/>
  </si>
  <si>
    <t>[普通]炼狱-哀嚎鬼屋</t>
    <phoneticPr fontId="1" type="noConversion"/>
  </si>
  <si>
    <t>Dracula đến cản, đánh bại Dracula mới có thể tiếp tục. Hoàn thành ải thường chương 18-Ải 7</t>
    <phoneticPr fontId="1" type="noConversion"/>
  </si>
  <si>
    <t>蛇发女妖想要和你较量一下，不打败蛇发女妖是无法前进的。完成普通关卡第十八章-第10关</t>
    <phoneticPr fontId="1" type="noConversion"/>
  </si>
  <si>
    <t>Witch Doctor đến cản, đánh bại Witch Doctor mới có thể tiếp tục. Hoàn thành ải thường chương 19-Ải 3</t>
    <phoneticPr fontId="1" type="noConversion"/>
  </si>
  <si>
    <t>Abaddon muốn khiêu chiến, không đánh bại  Abaddon không thể tiếp tục. Hoàn thành ải thường chương 19-Ải 10</t>
    <phoneticPr fontId="1" type="noConversion"/>
  </si>
  <si>
    <t>[普通]炼狱-圣光祭坛</t>
    <phoneticPr fontId="1" type="noConversion"/>
  </si>
  <si>
    <t>Shinigami muốn khiêu chiến, không đánh bại Shinigami không thể tiếp tục. Hoàn thành ải thường chương 20-Ải 10</t>
    <phoneticPr fontId="1" type="noConversion"/>
  </si>
  <si>
    <t>[精英]炼狱-瘟疫之源</t>
    <phoneticPr fontId="1" type="noConversion"/>
  </si>
  <si>
    <t>击败先知圣者。完成精英关卡第十八章-第1关</t>
    <phoneticPr fontId="1" type="noConversion"/>
  </si>
  <si>
    <t>Đánh bại Dracula. Hoàn thành ải khó chương 18-Ải 2</t>
    <phoneticPr fontId="1" type="noConversion"/>
  </si>
  <si>
    <t>[精英]炼狱-黑潮山谷</t>
    <phoneticPr fontId="1" type="noConversion"/>
  </si>
  <si>
    <t>高级目标名字</t>
    <phoneticPr fontId="1" type="noConversion"/>
  </si>
  <si>
    <t>advanced_name</t>
    <phoneticPr fontId="1" type="noConversion"/>
  </si>
  <si>
    <t>出类拔萃</t>
    <phoneticPr fontId="1" type="noConversion"/>
  </si>
  <si>
    <t>队伍等级达到10级</t>
    <phoneticPr fontId="1" type="noConversion"/>
  </si>
  <si>
    <t>advanced_desc</t>
    <phoneticPr fontId="1" type="noConversion"/>
  </si>
  <si>
    <t>高级目标名字(越南)</t>
    <phoneticPr fontId="1" type="noConversion"/>
  </si>
  <si>
    <t>Xuất Chúng</t>
    <phoneticPr fontId="1" type="noConversion"/>
  </si>
  <si>
    <t>normal_desc.vnm</t>
    <phoneticPr fontId="1" type="noConversion"/>
  </si>
  <si>
    <t>Cấp đội: 10</t>
    <phoneticPr fontId="1" type="noConversion"/>
  </si>
  <si>
    <t>获得一个蓝色圣物</t>
    <phoneticPr fontId="1" type="noConversion"/>
  </si>
  <si>
    <t>Thần Bí</t>
    <phoneticPr fontId="1" type="noConversion"/>
  </si>
  <si>
    <t>见多识广</t>
    <phoneticPr fontId="1" type="noConversion"/>
  </si>
  <si>
    <t>队伍等级达到44级</t>
    <phoneticPr fontId="1" type="noConversion"/>
  </si>
  <si>
    <t>不服不行</t>
    <phoneticPr fontId="1" type="noConversion"/>
  </si>
  <si>
    <t>命运之塔通关30层</t>
    <phoneticPr fontId="1" type="noConversion"/>
  </si>
  <si>
    <t>游戏名称</t>
    <phoneticPr fontId="1" type="noConversion"/>
  </si>
  <si>
    <t>分享标题</t>
    <phoneticPr fontId="1" type="noConversion"/>
  </si>
  <si>
    <t>邮件内容（越南）/ Nội dung</t>
    <phoneticPr fontId="1" type="noConversion"/>
  </si>
  <si>
    <t>赛季青铜奖励</t>
    <phoneticPr fontId="1" type="noConversion"/>
  </si>
  <si>
    <t>Hạng 2 Đấu Trường</t>
    <phoneticPr fontId="1" type="noConversion"/>
  </si>
  <si>
    <t>Chúc mừng nằm trong hạng 51-100 Đấu Trường giải đấu này, hãy nhận phần thưởng sau. Hãy phấn đấu trong giải đấu kế tiếp.</t>
    <phoneticPr fontId="1" type="noConversion"/>
  </si>
  <si>
    <t>公会消息</t>
    <phoneticPr fontId="1" type="noConversion"/>
  </si>
  <si>
    <t>你的公会职位变更了。你成为了公会会长。</t>
    <phoneticPr fontId="1" type="noConversion"/>
  </si>
  <si>
    <t>Tin Tức Bang</t>
    <phoneticPr fontId="1" type="noConversion"/>
  </si>
  <si>
    <t>Chức vị bang của bạn đã thay đổi. Bạn đã trở thành bang chủ.</t>
    <phoneticPr fontId="1" type="noConversion"/>
  </si>
  <si>
    <t>公会申请通过</t>
    <phoneticPr fontId="1" type="noConversion"/>
  </si>
  <si>
    <t>赛季战神段位变更信息</t>
    <phoneticPr fontId="1" type="noConversion"/>
  </si>
  <si>
    <t>Chúc mừng hạng 2 BXH Sát Thương Phụ Bản Bang tuần trước, hãy nhận thưởng. Tiếp tục cố gắng nhé.</t>
    <phoneticPr fontId="1" type="noConversion"/>
  </si>
  <si>
    <t>Chúc mừng hạng 3 BXH Sát Thương Phụ Bản Bang tuần trước, hãy nhận thưởng. Tiếp tục cố gắng nhé.</t>
    <phoneticPr fontId="1" type="noConversion"/>
  </si>
  <si>
    <t>传奇征召(冥王哈迪斯)积分排行榜第2名</t>
    <phoneticPr fontId="1" type="noConversion"/>
  </si>
  <si>
    <t>恭喜！你上周获得传奇征召(冥王哈迪斯)积分排行榜第2名,授予你以下奖励。期待你今天的表现。</t>
    <phoneticPr fontId="1" type="noConversion"/>
  </si>
  <si>
    <t>传奇征召(冥王哈迪斯)积分排行榜第3名</t>
    <phoneticPr fontId="1" type="noConversion"/>
  </si>
  <si>
    <t>恭喜！你上周获得传奇征召(冥王哈迪斯)积分排行榜第3名,授予你以下奖励。期待你今天的表现。</t>
    <phoneticPr fontId="1" type="noConversion"/>
  </si>
  <si>
    <t>传奇征召(冥王哈迪斯)积分排行榜第4名</t>
    <phoneticPr fontId="1" type="noConversion"/>
  </si>
  <si>
    <t>恭喜！你上周获得传奇征召(冥王哈迪斯)积分排行榜第4名,授予你以下奖励。期待你今天的表现。</t>
    <phoneticPr fontId="1" type="noConversion"/>
  </si>
  <si>
    <t>Chúc mừng tuần trước tại Triệu Hồi Kim Cương (Baymax)-Hạng 1 BXH Điểm, hãy nhận thưởng. Tiếp tục cố gắng nhé.</t>
    <phoneticPr fontId="1" type="noConversion"/>
  </si>
  <si>
    <t>Triệu Hồi Kim Cương (Baymax)-Hạng 2 BXH Điểm</t>
    <phoneticPr fontId="1" type="noConversion"/>
  </si>
  <si>
    <t>Triệu Hồi Kim Cương (Baymax)-Hạng 3 BXH Điểm</t>
    <phoneticPr fontId="1" type="noConversion"/>
  </si>
  <si>
    <t>Triệu Hồi Kim Cương (Baymax)-Hạng 4 BXH Điểm</t>
    <phoneticPr fontId="1" type="noConversion"/>
  </si>
  <si>
    <t>传奇征召(剑圣)积分排行榜第4名</t>
    <phoneticPr fontId="1" type="noConversion"/>
  </si>
  <si>
    <t>Chúc mừng tuần trước tại Triệu Hồi Kim Cương (Athena)-Hạng 3 BXH Điểm, hãy nhận thưởng. Tiếp tục cố gắng nhé.</t>
    <phoneticPr fontId="1" type="noConversion"/>
  </si>
  <si>
    <t>传奇征召(冥王哈迪斯)积分排行榜第5名</t>
    <phoneticPr fontId="1" type="noConversion"/>
  </si>
  <si>
    <t>恭喜！你上周获得传奇征召(冥王哈迪斯)积分排行榜第5名,授予你以下奖励。期待你今天的表现。</t>
    <phoneticPr fontId="1" type="noConversion"/>
  </si>
  <si>
    <t>传奇征召(冥王哈迪斯)积分排行榜第6-10名</t>
    <phoneticPr fontId="1" type="noConversion"/>
  </si>
  <si>
    <t>恭喜！你上周获得传奇征召(冥王哈迪斯)积分排行榜第6-10名,授予你以下奖励。期待你今天的表现。</t>
    <phoneticPr fontId="1" type="noConversion"/>
  </si>
  <si>
    <t>传奇征召(冥王哈迪斯)积分排行榜第11-20名</t>
    <phoneticPr fontId="1" type="noConversion"/>
  </si>
  <si>
    <t>传奇征召(剑圣)积分排行榜第6-10名</t>
    <phoneticPr fontId="1" type="noConversion"/>
  </si>
  <si>
    <t>Chúc mừng tuần trước tại Triệu Hồi Kim Cương (Athena)-Hạng 11-20 BHX Điểm, hãy nhận thưởng. Tiếp tục cố gắng nhé.</t>
    <phoneticPr fontId="1" type="noConversion"/>
  </si>
  <si>
    <t>Holy Fairy tạo sát thương phạm vi cánh quạt, đánh lùi và làm choáng địch.</t>
    <phoneticPr fontId="1" type="noConversion"/>
  </si>
  <si>
    <t>Defender dùng khiên chắn đỡ đòn tấn công, toàn bộ sát thương phải chịu trong &lt;&amp;color:skill_sel_yellow&gt;10&lt;&amp;/&gt;s giảm &lt;&amp;color:skill_sel_green&gt;{result.15120302.%}&lt;&amp;/&gt;.</t>
    <phoneticPr fontId="1" type="noConversion"/>
  </si>
  <si>
    <t>Lina dùng Hỏa Cầu tấn công 1 mục tiêu, gây sát thương &lt;&amp;color:skill_sel_red&gt;{result.15120402}&lt;&amp;/&gt; điểm.</t>
    <phoneticPr fontId="1" type="noConversion"/>
  </si>
  <si>
    <t>守卫队长挥舞手中武器，对扇环区域内所有敌方目标造成伤害。</t>
    <phoneticPr fontId="1" type="noConversion"/>
  </si>
  <si>
    <t>Werewolf ở trạng thái cuồng bạo, trong  &lt;&amp;color:skill_sel_yellow&gt;10&lt;&amp;/&gt;s lực tấn công tăng &lt;&amp;color:skill_sel_green&gt;{result.15130104.%}&lt;&amp;/&gt;, tốc đánh tăng &lt;&amp;color:skill_sel_green&gt;{result.15130105.%}&lt;&amp;/&gt;.</t>
    <phoneticPr fontId="1" type="noConversion"/>
  </si>
  <si>
    <t>死亡烟云</t>
    <phoneticPr fontId="1" type="noConversion"/>
  </si>
  <si>
    <t>食人魔向敌方目标范围区释放死亡烟雾，对范围区域内的敌方目标造成持续伤害，并降低敌方目标攻速与命中。</t>
    <phoneticPr fontId="1" type="noConversion"/>
  </si>
  <si>
    <t>山丘之王发出怒吼，对自身范围内敌方目标造成伤害，并嘲讽范围内的敌方</t>
    <phoneticPr fontId="1" type="noConversion"/>
  </si>
  <si>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5&lt;&amp;/&gt;秒。</t>
    <phoneticPr fontId="1" type="noConversion"/>
  </si>
  <si>
    <t>Gimli tạo địa chấn, gây DMG lên địch trong tầm ngắm, khiến địch lùi 1 ô, giảm tốc độ di chuyển và tấn công của địch</t>
    <phoneticPr fontId="1" type="noConversion"/>
  </si>
  <si>
    <t>心灵之歌</t>
    <phoneticPr fontId="1" type="noConversion"/>
  </si>
  <si>
    <t>甩葱妹妹灵心一动，对一个敌方目标造成&lt;&amp;color:skill_sel_red&gt;{result.15140202}&lt;&amp;/&gt;点伤害，并为随机一个友方目标&lt;&amp;color:skill_sel_yellow&gt;提升攻击和防御&lt;&amp;/&gt;各&lt;&amp;color:skill_sel_green&gt;{result.15140203.%}&lt;&amp;/&gt;，持续&lt;&amp;color:skill_sel_yellow&gt;2&lt;&amp;/&gt;秒。</t>
    <phoneticPr fontId="1" type="noConversion"/>
  </si>
  <si>
    <t>Miku tung chiêu, gây sát thương &lt;&amp;color:skill_sel_red&gt;{result.15140202}&lt;&amp;/&gt; điểm lên mục tiêu, giúp tướng cùng phe &lt;&amp;color:skill_sel_yellow&gt;tăng công và thủ&lt;&amp;/&gt; =&lt;&amp;color:skill_sel_green&gt;{result.15140203.%}&lt;&amp;/&gt; trong &lt;&amp;color:skill_sel_yellow&gt;2&lt;&amp;/&gt;s.</t>
    <phoneticPr fontId="1" type="noConversion"/>
  </si>
  <si>
    <t>Miku phát sóng âm, giúp tướng cùng phe có HP thấp nhất trong &lt;&amp;color:skill_sel_yellow&gt;5&lt;&amp;/&gt;s &lt;&amp;color:skill_sel_green&gt; hút tối đa &lt;&amp;/&gt;&lt;&amp;color:skill_sel_red&gt;{result.15140206}&lt;&amp;/&gt; điểm hộ thuẫn sóng âm.</t>
    <phoneticPr fontId="1" type="noConversion"/>
  </si>
  <si>
    <t>美队对单个敌方扔出盾牌，击中目标后，盾牌随机传递到附近其他敌方身上，对其造成伤害及嘲讽。</t>
    <phoneticPr fontId="1" type="noConversion"/>
  </si>
  <si>
    <t>美队扔出盾牌，攻击到一个目标后依次传递多个随机敌方目标身上，对他们依次造成&lt;&amp;color:skill_sel_red&gt;{result.15140302}&lt;&amp;/&gt;、&lt;&amp;color:skill_sel_red&gt;{result.15140303}&lt;&amp;/&gt;、&lt;&amp;color:skill_sel_red&gt;{result.15140304}&lt;&amp;/&gt;、&lt;&amp;color:skill_sel_red&gt;{result.15140305}&lt;&amp;/&gt;点伤害，且嘲讽&lt;&amp;color:skill_sel_red&gt;2&lt;&amp;/&gt;秒。</t>
    <phoneticPr fontId="1" type="noConversion"/>
  </si>
  <si>
    <t>美队架起盾牌，为周围队友提供援护，增加他们的防御</t>
    <phoneticPr fontId="1" type="noConversion"/>
  </si>
  <si>
    <t>Doraemon bắn đạn vào mục tiêu, gây sát thương &lt;&amp;color:skill_sel_red&gt;{result.15140406}&lt;&amp;/&gt; điểm lên địch, choáng &lt;&amp;color:skill_sel_yellow&gt;2&lt;&amp;/&gt;s.</t>
    <phoneticPr fontId="1" type="noConversion"/>
  </si>
  <si>
    <t>Doraemon tung đòn lên 1 mục tiêu, gây sát thương &lt;&amp;color:skill_sel_red&gt;{result.15140404}&lt;&amp;/&gt; điểm, thu nhỏ địch, tấn công và phòng thủ giảm &lt;&amp;color:skill_sel_red&gt;{result.15140405.%}&lt;&amp;/&gt;, khiến địch bất động.</t>
    <phoneticPr fontId="1" type="noConversion"/>
  </si>
  <si>
    <t>Mèo Ú</t>
    <phoneticPr fontId="1" type="noConversion"/>
  </si>
  <si>
    <t>嗜血狼人挥舞旋转手中的大剑，每秒对周围敌方目标造成&lt;&amp;color:skill_sel_red&gt;{result.15140508}&lt;&amp;/&gt;点伤害，持续&lt;&amp;color:skill_sel_yellow&gt;4&lt;&amp;/&gt;秒。</t>
    <phoneticPr fontId="1" type="noConversion"/>
  </si>
  <si>
    <t>嗜血狼人冲向目标对其造成&lt;&amp;color:skill_sel_red&gt;{result.15140511}&lt;&amp;/&gt;点伤害，然后&lt;&amp;color:skill_sel_yellow&gt;将目标朝前撞击，并紧跟上去继续攻击&lt;&amp;/&gt;。</t>
    <phoneticPr fontId="1" type="noConversion"/>
  </si>
  <si>
    <t>超能大白对扇形范围敌方酒精喷洒，造成伤害，概率添加&lt;&amp;image:wine&gt;&lt;&amp;/&gt;印记，并且降低双防。</t>
    <phoneticPr fontId="1" type="noConversion"/>
  </si>
  <si>
    <t>Baymax gây sát thương &lt;&amp;color:skill_sel_red&gt;{result.15140602}&lt;&amp;/&gt; điểm lên địch, có &lt;&amp;color:skill_sel_yellow&gt;{result.15140603.%}&lt;&amp;/&gt; tỉ lệ thêm ấn ký &lt;&amp;image:wine&gt;&lt;&amp;/&gt;, trong &lt;&amp;color:skill_sel_yellow&gt;10&lt;&amp;/&gt;s giảm &lt;&amp;color:skill_sel_red&gt;{result.15140403.%}&lt;&amp;/&gt; ngoại thủ, giảm &lt;&amp;color:skill_sel_red&gt;{result.15140404.%}&lt;&amp;/&gt; nội thủ.</t>
    <phoneticPr fontId="1" type="noConversion"/>
  </si>
  <si>
    <t>超能大白挥动拳头对前方小范围内目标造成&lt;&amp;color:skill_sel_red&gt;{result.15140606}&lt;&amp;/&gt;点伤害，并将敌人击退。</t>
    <phoneticPr fontId="1" type="noConversion"/>
  </si>
  <si>
    <t>Baymax giơ nắm đấm gây sát thương &lt;&amp;color:skill_sel_red&gt;{result.15140606}&lt;&amp;/&gt; điểm lên địch, đánh lùi địch.</t>
    <phoneticPr fontId="1" type="noConversion"/>
  </si>
  <si>
    <t>Baymax phun lửa gây sát thương &lt;&amp;color:skill_sel_red&gt;{result.15140607}&lt;&amp;/&gt; điểm lên địch, nếu địch có ấn ký &lt;&amp;image:wine&gt;&lt;&amp;/&gt;, 100% bị nổ và mất ngay ấn ký &lt;&amp;image:wine&gt;&lt;&amp;/&gt;. Hiệu ứng nổ: Gây sát thương &lt;&amp;color:skill_sel_red&gt;{result.15140608}&lt;&amp;/&gt; điểm lên địch, nổ làm choáng &lt;&amp;color:skill_sel_yellow&gt;1.5&lt;&amp;/&gt;s.</t>
    <phoneticPr fontId="1" type="noConversion"/>
  </si>
  <si>
    <t>花仙子对单体敌方目标造成大量伤害及禁锢效果。</t>
    <phoneticPr fontId="1" type="noConversion"/>
  </si>
  <si>
    <t>Flower Fairy giúp hồi HP cho đồng đội yếu nhất.</t>
    <phoneticPr fontId="1" type="noConversion"/>
  </si>
  <si>
    <t>冰雪女王召唤雪人协助战斗，雪人能为最虚弱的友方回复生命。</t>
    <phoneticPr fontId="1" type="noConversion"/>
  </si>
  <si>
    <t>Elsa dùng Băng Chùy tấn công 1 mục tiêu, gây sát thương &lt;&amp;color:skill_sel_red&gt;{result.15140804}&lt;&amp;/&gt; điểm, đóng băng &lt;&amp;color:skill_sel_yellow&gt;2&lt;&amp;/&gt;s.</t>
    <phoneticPr fontId="1" type="noConversion"/>
  </si>
  <si>
    <t>李小龙对单个敌人造成&lt;&amp;color:skill_sel_red&gt;{result.15141002}&lt;&amp;/&gt;点伤害并眩晕&lt;&amp;color:skill_sel_red&gt;2&lt;&amp;/&gt;秒。</t>
    <phoneticPr fontId="1" type="noConversion"/>
  </si>
  <si>
    <t>电环</t>
    <phoneticPr fontId="1" type="noConversion"/>
  </si>
  <si>
    <t>娅美蝶为圆形范围内友方增加攻击，有一定概率为其附加&lt;&amp;image:light&gt;&lt;&amp;/&gt;印记，并增加能量获取速率。</t>
    <phoneticPr fontId="1" type="noConversion"/>
  </si>
  <si>
    <t>娅美蝶发动秘术，对单体敌方造成伤害，并为该敌人附近的多名友方恢复生命。</t>
    <phoneticPr fontId="1" type="noConversion"/>
  </si>
  <si>
    <t>Kuroyuki Hime tạo bí thuật, gây DMG địch, hồi HP cho đồng đội.</t>
    <phoneticPr fontId="1" type="noConversion"/>
  </si>
  <si>
    <t>Kuroyuki Hime bảo vệ đồng đội, tăng &lt;&amp;color:skill_sel_green&gt;{result.15141304.%}&lt;&amp;/&gt; phòng thủ lên đồng đội trong &lt;&amp;color:skill_sel_yellow&gt;6&lt;&amp;/&gt;s, hồi &lt;&amp;color:skill_sel_green&gt;{result.15141306}&lt;&amp;/&gt; HP/s trong &lt;&amp;color:skill_sel_yellow&gt;7&lt;&amp;/&gt;s.</t>
    <phoneticPr fontId="1" type="noConversion"/>
  </si>
  <si>
    <t>Poro xông lên tấn công địch, gây &lt;&amp;color:skill_sel_green&gt;{result.15210102}&lt;&amp;/&gt; điểm sát thương, khiến địch choáng &lt;&amp;color:skill_sel_yellow&gt;1.5&lt;&amp;/&gt;s</t>
    <phoneticPr fontId="1" type="noConversion"/>
  </si>
  <si>
    <t>Goblin trợ phép hồi &lt;&amp;color:skill_sel_green&gt;{result.15220102}&lt;&amp;/&gt; HP lên đồng đội yếu nhất.</t>
    <phoneticPr fontId="1" type="noConversion"/>
  </si>
  <si>
    <t>Earthshaker gây DMG cực mạnh lên địch trong tầm ngắm, có tỉ lệ thêm ấn ký &lt;&amp;image:blood&gt;&lt;&amp;/&gt;, khiến địch mất HP và liên tục bị DMG.</t>
    <phoneticPr fontId="1" type="noConversion"/>
  </si>
  <si>
    <t>沟壑</t>
    <phoneticPr fontId="1" type="noConversion"/>
  </si>
  <si>
    <t>Earthshaker tung tuyệt kỹ kinh thiên động địa, gây DMG và khiến địch bị choáng.</t>
    <phoneticPr fontId="1" type="noConversion"/>
  </si>
  <si>
    <t>鳄鱼战士蛮力爆发，攻击提升&lt;&amp;color:skill_sel_green&gt;{result.15220303.%}&lt;&amp;/&gt;、防御提升&lt;&amp;color:skill_sel_green&gt;{result.15220304.%}&lt;&amp;/&gt;，持续&lt;&amp;color:skill_sel_yellow&gt;8&lt;&amp;/&gt;秒，</t>
    <phoneticPr fontId="1" type="noConversion"/>
  </si>
  <si>
    <t>Cá Sấu cầm đinh ba gây DMG lên địch, tăng tấn công và phòng thủ</t>
    <phoneticPr fontId="1" type="noConversion"/>
  </si>
  <si>
    <t>咬噬</t>
    <phoneticPr fontId="1" type="noConversion"/>
  </si>
  <si>
    <t>Xung Nộ</t>
    <phoneticPr fontId="1" type="noConversion"/>
  </si>
  <si>
    <t>独角魔释放尖刺将矩形范围内的敌人刺起眩晕&lt;&amp;color:skill_sel_yellow&gt;7&lt;&amp;/&gt;秒并造成&lt;&amp;color:skill_sel_red&gt;{result.15230404}&lt;&amp;/&gt;点伤害。</t>
    <phoneticPr fontId="1" type="noConversion"/>
  </si>
  <si>
    <t>Frost Archer bắn hàng loạt tên vào mục tiêu, gây DMG và giảm thủ ở địch.</t>
    <phoneticPr fontId="1" type="noConversion"/>
  </si>
  <si>
    <t>变形术</t>
    <phoneticPr fontId="1" type="noConversion"/>
  </si>
  <si>
    <t>丛林祭司为生命百分比最低的友方目标施展秘术，在&lt;&amp;color:skill_sel_yellow&gt;8&lt;&amp;/&gt;秒内使其所受伤害减少&lt;&amp;color:skill_sel_green&gt;{result.15240304.%}&lt;&amp;/&gt;。</t>
    <phoneticPr fontId="1" type="noConversion"/>
  </si>
  <si>
    <t>Bí Thuật</t>
    <phoneticPr fontId="1" type="noConversion"/>
  </si>
  <si>
    <t>丛林祭司在地面放置一个图腾，图腾继承召唤者&lt;&amp;color:skill_sel_green&gt;{result.15240306.%}&lt;&amp;/&gt;的生命及防御属性、&lt;&amp;color:skill_sel_green&gt;{result.15240305.%}&lt;&amp;/&gt;的攻击属性。图腾为周围友方提供大量治疗。</t>
    <phoneticPr fontId="1" type="noConversion"/>
  </si>
  <si>
    <t>闪烁突袭</t>
    <phoneticPr fontId="1" type="noConversion"/>
  </si>
  <si>
    <t>胡尔克发射出一道猛烈的振荡攻击,伤害位于一条直线上的敌人，将他们向两旁击飞。</t>
    <phoneticPr fontId="1" type="noConversion"/>
  </si>
  <si>
    <t>胡尔克每秒回复自身&lt;&amp;color:skill_sel_green&gt;{result.15240605}&lt;&amp;/&gt;点生命，持续&lt;&amp;color:skill_sel_yellow&gt;5&lt;&amp;/&gt;秒。并在&lt;&amp;color:skill_sel_yellow&gt;8&lt;&amp;/&gt;秒内使物理防御及魔法防御提升&lt;&amp;color:skill_sel_green&gt;{result.15240603.%}&lt;&amp;/&gt;。</t>
    <phoneticPr fontId="1" type="noConversion"/>
  </si>
  <si>
    <t>犬妖贤者为自身周围友方增加&lt;&amp;color:skill_sel_green&gt;{result.15240902.%}&lt;&amp;/&gt;攻击和&lt;&amp;color:skill_sel_green&gt;{result.15240903.%}&lt;&amp;/&gt;攻速，持续&lt;&amp;color:skill_sel_yellow&gt;8&lt;&amp;/&gt;秒。</t>
    <phoneticPr fontId="1" type="noConversion"/>
  </si>
  <si>
    <t>Nhẫn Tâm</t>
    <phoneticPr fontId="1" type="noConversion"/>
  </si>
  <si>
    <t>犬妖贤者爆发强力一击砸向地面，前方矩形地面爆裂将范围内的敌人向两边击飞并造成伤害，如果敌人身上有&lt;&amp;image:blood&gt;&lt;&amp;/&gt;印记，则立即清除&lt;&amp;image:blood&gt;&lt;&amp;/&gt;印记并对其造成大量伤害。</t>
    <phoneticPr fontId="1" type="noConversion"/>
  </si>
  <si>
    <t>Địa Thuật</t>
    <phoneticPr fontId="1" type="noConversion"/>
  </si>
  <si>
    <t>人鱼公主为单体友方目标套上水波护盾，吸收一定伤害。</t>
    <phoneticPr fontId="1" type="noConversion"/>
  </si>
  <si>
    <t>人鱼公主向单体敌方目标打出一个水泡，造成大量伤害，同时降低其攻击速度和移动速度。</t>
    <phoneticPr fontId="1" type="noConversion"/>
  </si>
  <si>
    <t>圣光护体</t>
    <phoneticPr fontId="1" type="noConversion"/>
  </si>
  <si>
    <t>Chói Sáng</t>
    <phoneticPr fontId="1" type="noConversion"/>
  </si>
  <si>
    <t>光能波</t>
    <phoneticPr fontId="1" type="noConversion"/>
  </si>
  <si>
    <t>Phi Thiên</t>
    <phoneticPr fontId="1" type="noConversion"/>
  </si>
  <si>
    <t>Fighter gây sát thương &lt;&amp;color:skill_sel_red&gt;{result.15320107}&lt;&amp;/&gt; điểm, có &lt;&amp;color:skill_sel_yellow&gt;22.5%&lt;&amp;/&gt;tỉ lệ thêm ấn ký &lt;&amp;image:wine&gt;&lt;&amp;/&gt; cho đồng đội, giảm thủ và nội thủ &lt;&amp;color:skill_sel_red&gt;{result.15320109.%}&lt;&amp;/&gt;</t>
    <phoneticPr fontId="1" type="noConversion"/>
  </si>
  <si>
    <t>Thánh Lực</t>
    <phoneticPr fontId="1" type="noConversion"/>
  </si>
  <si>
    <t>Varus trong &lt;&amp;color:skill_sel_yellow&gt;8&lt;&amp;/&gt;s tăng &lt;&amp;color:skill_sel_green&gt;{result.15330402.%}&lt;&amp;/&gt; tấn công và &lt;&amp;color:skill_sel_green&gt;{result.15330403.%}&lt;&amp;/&gt; phòng thủ cho 1 tướng cùng phe.</t>
    <phoneticPr fontId="1" type="noConversion"/>
  </si>
  <si>
    <t>丛林半神召唤树人协助战斗，树人继承召唤者&lt;&amp;color:skill_sel_green&gt;{result.15140802.%}&lt;&amp;/&gt;的生命及防御属性、&lt;&amp;color:skill_sel_green&gt;{result.15140803.%}&lt;&amp;/&gt;的攻击属性。树人能为最虚弱的友方回复生命。</t>
    <phoneticPr fontId="1" type="noConversion"/>
  </si>
  <si>
    <t>Magician dùng Hỏa Phong tấn công địch, gây DMG nhiều lần.</t>
    <phoneticPr fontId="1" type="noConversion"/>
  </si>
  <si>
    <t>Holy Knight tạo Thần Thuẫn hút DMG, duy trì thời gian ngắn.</t>
    <phoneticPr fontId="1" type="noConversion"/>
  </si>
  <si>
    <t>Tyrael hồi HP cho đồng đội có HP thấp nhất, gây DMG lên địch ở xung quanh đồng đội này, đồng thời DMG phản đòn trong khoảng thời gian ngắn.</t>
    <phoneticPr fontId="1" type="noConversion"/>
  </si>
  <si>
    <t>Tyrael hồi &lt;&amp;color:skill_sel_green&gt;{result.15340505}&lt;&amp;/&gt; HP cho đồng đội có HP thấp nhất, gây sát thương &lt;&amp;color:skill_sel_red&gt;{result.15340507}&lt;&amp;/&gt; điểm lên địch ở xung quanh đồng đội này, giúp đồng đội trong &lt;&amp;color:skill_sel_yellow&gt;8&lt;&amp;/&gt;s chịu sát thương phản đòn &lt;&amp;color:skill_sel_yellow&gt;3000&lt;&amp;/&gt;%điểm.</t>
    <phoneticPr fontId="1" type="noConversion"/>
  </si>
  <si>
    <t>雅典娜对自身周围敌方造成&lt;&amp;color:skill_sel_red&gt;{result.15340802}&lt;&amp;/&gt;点伤害，同时有&lt;&amp;color:skill_sel_yellow&gt;25%&lt;&amp;/&gt;概率为友方添加&lt;&amp;image:light&gt;&lt;&amp;/&gt;印记，并使能量获取速度提升&lt;&amp;color:skill_sel_green&gt;50%&lt;&amp;/&gt;，持续&lt;&amp;color:skill_sel_yellow&gt;10&lt;&amp;/&gt;秒。</t>
    <phoneticPr fontId="1" type="noConversion"/>
  </si>
  <si>
    <t>Athena gây sát thương &lt;&amp;color:skill_sel_red&gt;{result.15340802}&lt;&amp;/&gt; điểm lên địch xung quanh, có tỉ lệ &lt;&amp;color:skill_sel_yellow&gt;25%&lt;&amp;/&gt; thêm ấn ký &lt;&amp;image:light&gt;&lt;&amp;/&gt; cho đồng đội, giúp tốc độ nhận năng lượng tăng &lt;&amp;color:skill_sel_green&gt;50%&lt;&amp;/&gt; trong &lt;&amp;color:skill_sel_yellow&gt;10&lt;&amp;/&gt;s.</t>
    <phoneticPr fontId="1" type="noConversion"/>
  </si>
  <si>
    <t>Loki Gây DMG liên tục trong 1 khu vực</t>
    <phoneticPr fontId="1" type="noConversion"/>
  </si>
  <si>
    <t>Ngộ Không gây DMG lên mục tiêu, tăng tấn công và đỡ đòn cho bản thân.</t>
    <phoneticPr fontId="1" type="noConversion"/>
  </si>
  <si>
    <t>Ngộ Không tăng &lt;&amp;color:skill_sel_green&gt;{result.15341102.%}&lt;&amp;/&gt; tấn công và &lt;&amp;color:skill_sel_green&gt;{result.15341103}&lt;&amp;/&gt; đỡ đòn cho bản thân trong &lt;&amp;color:skill_sel_yellow&gt;8&lt;&amp;/&gt;s.</t>
    <phoneticPr fontId="1" type="noConversion"/>
  </si>
  <si>
    <t>齐天大圣召唤定海神针，对圆形区域内的敌方目标造成&lt;&amp;color:skill_sel_red&gt;{result.15341105}&lt;&amp;/&gt;点伤害，有&lt;&amp;color:skill_sel_red&gt;{result.15341107.%}&lt;&amp;/&gt;几率使其变小，使其攻击和防御、魔防降低&lt;&amp;color:skill_sel_red&gt;{result.15341111.%}&lt;&amp;/&gt;,并沉默目标。</t>
    <phoneticPr fontId="1" type="noConversion"/>
  </si>
  <si>
    <t>Gilgamesh có sức &lt;&amp;color:skill_sel_yellow&gt;phòng thủ&lt;&amp;/&gt; tăng &lt;&amp;color:skill_sel_green&gt;{result.15341202.%}&lt;&amp;/&gt; trong &lt;&amp;color:skill_sel_yellow&gt;8&lt;&amp;/&gt;s.</t>
    <phoneticPr fontId="1" type="noConversion"/>
  </si>
  <si>
    <t>女武神扔出盾牌，攻击到一个目标后依次传递多个随机敌方目标身上，对他们依次造成&lt;&amp;color:skill_sel_red&gt;{result.15341402}&lt;&amp;/&gt;、&lt;&amp;color:skill_sel_red&gt;{result.15341403}&lt;&amp;/&gt;、&lt;&amp;color:skill_sel_red&gt;{result.15341404}&lt;&amp;/&gt;、&lt;&amp;color:skill_sel_red&gt;{result.15341405}&lt;&amp;/&gt;点伤害，且嘲讽&lt;&amp;color:skill_sel_red&gt;2&lt;&amp;/&gt;秒。</t>
    <phoneticPr fontId="1" type="noConversion"/>
  </si>
  <si>
    <t>骷髅巫师发出死亡脉冲，对矩形范围内的敌人造成点&lt;&amp;color:skill_sel_red&gt;{result.15420404}&lt;&amp;/&gt;点伤害，并为范围内的友方回复&lt;&amp;color:skill_sel_red&gt;{result.15420405}&lt;&amp;/&gt;生命。</t>
    <phoneticPr fontId="1" type="noConversion"/>
  </si>
  <si>
    <t>鬼灵儿发出死亡脉冲，对矩形范围内的敌人造成点&lt;&amp;color:skill_sel_red&gt;{result.15420404}&lt;&amp;/&gt;点伤害，并为范围内的友方回复&lt;&amp;color:skill_sel_red&gt;{result.15420405}&lt;&amp;/&gt;生命。</t>
    <phoneticPr fontId="1" type="noConversion"/>
  </si>
  <si>
    <t>Quỷ Linh tung chiêu, gây sát thương &lt;&amp;color:skill_sel_red&gt;{result.15420404}&lt;&amp;/&gt; điểm lên địch trong phạm vi chữ nhật, hồi &lt;&amp;color:skill_sel_red&gt;{result.15420405}&lt;&amp;/&gt; HP cho đồng đội trong phạm vi.</t>
    <phoneticPr fontId="1" type="noConversion"/>
  </si>
  <si>
    <t>Necromancer tung tuyệt chiêu gây DMG và giảm tấn công ở địch.</t>
    <phoneticPr fontId="1" type="noConversion"/>
  </si>
  <si>
    <t>Necromancer tạo khiên bảo hộ lên đồng đội trong &lt;&amp;color:skill_sel_yellow&gt;10&lt;&amp;/&gt;s, hấp thụ tối đa &lt;&amp;color:skill_sel_green&gt;{result.15430204}&lt;&amp;/&gt; điểm sát thương cho đồng đội.</t>
    <phoneticPr fontId="1" type="noConversion"/>
  </si>
  <si>
    <t>蛇发女妖朝扇形区域放出龙卷风，将范围内的敌方目标卷起并造成伤害，如果目标身上有&lt;&amp;image:ice&gt;&lt;&amp;/&gt;印记则必定冰封。</t>
    <phoneticPr fontId="1" type="noConversion"/>
  </si>
  <si>
    <t>Tử Thần niệm cấm chú, gây sát thương &lt;&amp;color:skill_sel_red&gt;{result.15440208}&lt;&amp;/&gt; điểm, đứng im &lt;&amp;color:skill_sel_yellow&gt;4&lt;&amp;/&gt;s.</t>
    <phoneticPr fontId="1" type="noConversion"/>
  </si>
  <si>
    <t>须佐之男下一段时间内自身免疫伤害，同时反弹攻击者一定伤害。</t>
    <phoneticPr fontId="1" type="noConversion"/>
  </si>
  <si>
    <t>死灵主宰召唤符文之力，向直线方向打出冰霜冲击波，对敌方目标造成伤害并回复自身生命值。如果敌方目标身上有&lt;&amp;image:ice&gt;&lt;&amp;/&gt;印记，则将其冻结。</t>
    <phoneticPr fontId="1" type="noConversion"/>
  </si>
  <si>
    <t>月神箭</t>
    <phoneticPr fontId="1" type="noConversion"/>
  </si>
  <si>
    <t>恶魔追击</t>
    <phoneticPr fontId="1" type="noConversion"/>
  </si>
  <si>
    <t>女王之爪</t>
    <phoneticPr fontId="1" type="noConversion"/>
  </si>
  <si>
    <t>召唤刺蛇</t>
    <phoneticPr fontId="1" type="noConversion"/>
  </si>
  <si>
    <t>Kerrigan triệu hồi Zerg hỗ trợ chiến đấu, được kế thừa &lt;&amp;color:skill_sel_green&gt;{result.15440703.%}&lt;&amp;/&gt; thuộc tính HP và phòng thủ, &lt;&amp;color:skill_sel_green&gt;{result.15440704.%}&lt;&amp;/&gt; thuộc tính tấn công từ người triệu hồi.</t>
    <phoneticPr fontId="1" type="noConversion"/>
  </si>
  <si>
    <t>莉莉丝极尽抚媚，献出地狱之吻，为单个友方提升&lt;&amp;color:skill_sel_green&gt;{result.15440803.%}&lt;&amp;/&gt;攻击速度和&lt;&amp;color:skill_sel_green&gt;{result.15440804.%}&lt;&amp;/&gt;攻击，持续8秒。</t>
    <phoneticPr fontId="1" type="noConversion"/>
  </si>
  <si>
    <t>Succubus ban nụ hôn thần chết, tăng tốc đánh và tấn công cho đồng đội.</t>
    <phoneticPr fontId="1" type="noConversion"/>
  </si>
  <si>
    <t>Sát Sĩ triệu hồi thú tấn công, tấn công xung quanh, gây sát thương &lt;&amp;color:skill_sel_red&gt;{result.15441203}&lt;&amp;/&gt; điểm trong &lt;&amp;color:skill_sel_yellow&gt;10&lt;&amp;/&gt;s.</t>
    <phoneticPr fontId="1" type="noConversion"/>
  </si>
  <si>
    <t>毁灭骑士跳向敌群，对周围敌人造成&lt;&amp;color:skill_sel_red&gt;{result.15441204}&lt;&amp;/&gt;点伤害及&lt;&amp;color:skill_sel_yellow&gt;10&lt;&amp;/&gt;秒&lt;&amp;color:skill_sel_yellow&gt;晕眩&lt;&amp;/&gt;。</t>
    <phoneticPr fontId="1" type="noConversion"/>
  </si>
  <si>
    <t>Shinigami thi triển tà thuật lên đồng đội, giúp giảm chịu DMG.</t>
    <phoneticPr fontId="1" type="noConversion"/>
  </si>
  <si>
    <t>Phóng Khiên Sấm duy trì &lt;&amp;color:skill_sel_yellow&gt;10&lt;&amp;/&gt;s, trong phạm vi &lt;&amp;color:skill_sel_yellow&gt;1.5&lt;&amp;/&gt;m &lt;&amp;color:skill_sel_yellow&gt;toàn bộ nhân vật&lt;&amp;/&gt; chịu đòn &lt;&amp;color:skill_sel_yellow&gt;11&lt;&amp;/&gt; lần, mỗi lần &lt;&amp;color:skill_sel_yellow&gt;{result.15991001}&lt;&amp;/&gt; điểm sát thương.</t>
    <phoneticPr fontId="1" type="noConversion"/>
  </si>
  <si>
    <t>Khiến mục tiêu &lt;&amp;color:skill_sel_yellow&gt;tăng ngoại thủ&lt;&amp;/&gt; &lt;&amp;color:skill_sel_green&gt;{result.15991002.%}&lt;&amp;/&gt;, &lt;&amp;color:skill_sel_yellow&gt;giảm nội thủ&lt;&amp;/&gt; &lt;&amp;color:skill_sel_red&gt;{result.15991003.%}&lt;&amp;/&gt;, &lt;&amp;color:skill_sel_yellow&gt;không thể công thường&lt;&amp;/&gt;, cũng &lt;&amp;color:skill_sel_yellow&gt;không chịu sát thương công thường&lt;&amp;/&gt; trong &lt;&amp;color:skill_sel_yellow&gt;10&lt;&amp;/&gt;s.</t>
    <phoneticPr fontId="1" type="noConversion"/>
  </si>
  <si>
    <t>使目标&lt;&amp;color:skill_sel_yellow&gt;魔防提高&lt;&amp;/&gt;&lt;&amp;color:skill_sel_green&gt;{result.15991004.%}&lt;&amp;/&gt;、&lt;&amp;color:skill_sel_yellow&gt;物防降低&lt;&amp;/&gt;&lt;&amp;color:skill_sel_red&gt;{result.15991005.%}&lt;&amp;/&gt;,同时既&lt;&amp;color:skill_sel_yellow&gt;不可进行普通攻击&lt;&amp;/&gt;,也&lt;&amp;color:skill_sel_yellow&gt;不受普通攻击伤害&lt;&amp;/&gt;，持续&lt;&amp;color:skill_sel_yellow&gt;10&lt;&amp;/&gt;秒。</t>
    <phoneticPr fontId="1" type="noConversion"/>
  </si>
  <si>
    <t>临时将单个目标随机变形</t>
    <phoneticPr fontId="1" type="noConversion"/>
  </si>
  <si>
    <t>Hóa Thân</t>
    <phoneticPr fontId="1" type="noConversion"/>
  </si>
  <si>
    <t>对范围内的所有目标进行数次无差别攻击。</t>
    <phoneticPr fontId="1" type="noConversion"/>
  </si>
  <si>
    <t>Trong &lt;&amp;color:skill_sel_yellow&gt;5&lt;&amp;/&gt;s tấn công &lt;&amp;color:skill_sel_yellow&gt;toàn bộ mục tiêu&lt;&amp;/&gt; &lt;&amp;color:skill_sel_yellow&gt;5&lt;&amp;/&gt; lần, mỗi lần &lt;&amp;color:skill_sel_yellow&gt;{result.15991010}&lt;&amp;/&gt; điểm &lt;&amp;color:skill_sel_red&gt;tấn công&lt;&amp;/&gt;.</t>
    <phoneticPr fontId="1" type="noConversion"/>
  </si>
  <si>
    <t>对范围内的所有目标进行数次无差别治疗。</t>
    <phoneticPr fontId="1" type="noConversion"/>
  </si>
  <si>
    <t>孤注一掷</t>
    <phoneticPr fontId="1" type="noConversion"/>
  </si>
  <si>
    <t>使一个目标&lt;&amp;color:skill_sel_yellow&gt;攻击提高&lt;&amp;/&gt;&lt;&amp;color:skill_sel_green&gt;{result.15991013.%}&lt;&amp;/&gt;、&lt;&amp;color:skill_sel_yellow&gt;造成的伤害提高&lt;&amp;/&gt;&lt;&amp;color:skill_sel_green&gt;{result.15991012.%}&lt;&amp;/&gt;，同时使其&lt;&amp;color:skill_sel_yellow&gt;防御降低&lt;&amp;/&gt;&lt;&amp;color:skill_sel_red&gt;{result.15991015.%}&lt;&amp;/&gt;、&lt;&amp;color:skill_sel_yellow&gt;受到的伤害提高&lt;&amp;/&gt;&lt;&amp;color:skill_sel_red&gt;{result.15991014.%}&lt;&amp;/&gt;，持续&lt;&amp;color:skill_sel_yellow&gt;10&lt;&amp;/&gt;秒。</t>
    <phoneticPr fontId="1" type="noConversion"/>
  </si>
  <si>
    <t>使一个目标&lt;&amp;color:skill_sel_yellow&gt;攻击降低&lt;&amp;/&gt;&lt;&amp;color:skill_sel_red&gt;{result.15991018.%}&lt;&amp;/&gt;、&lt;&amp;color:skill_sel_yellow&gt;造成的伤害降低&lt;&amp;/&gt;&lt;&amp;color:skill_sel_red&gt;{result.15991017.%}&lt;&amp;/&gt;，同时使其&lt;&amp;color:skill_sel_yellow&gt;防御提高&lt;&amp;/&gt;&lt;&amp;color:skill_sel_green&gt;{result.15991020.%}&lt;&amp;/&gt;、&lt;&amp;color:skill_sel_yellow&gt;受到的伤害降低&lt;&amp;/&gt;&lt;&amp;color:skill_sel_green&gt;{result.15991019.%}&lt;&amp;/&gt;，持续&lt;&amp;color:skill_sel_yellow&gt;10&lt;&amp;/&gt;秒。</t>
    <phoneticPr fontId="1" type="noConversion"/>
  </si>
  <si>
    <t>神能爆发时对全屏内的敌人造成大量伤害。</t>
    <phoneticPr fontId="1" type="noConversion"/>
  </si>
  <si>
    <t>&lt;&amp;color:skill_sel_yellow&gt;Tự động kích hoạt&lt;&amp;/&gt;. Đồng đội được hộ thuẫn hút &lt;&amp;color:skill_sel_green&gt;{result.15991025}&lt;&amp;/&gt; sát thương trong &lt;&amp;color:skill_sel_yellow&gt;10&lt;&amp;/&gt;s.</t>
    <phoneticPr fontId="1" type="noConversion"/>
  </si>
  <si>
    <t>神能爆发时全体友方提升防御。</t>
    <phoneticPr fontId="1" type="noConversion"/>
  </si>
  <si>
    <t>&lt;&amp;color:skill_sel_yellow&gt;Duy trì khi ra trận&lt;&amp;/&gt;. Tiêu diệt địch tốc độ nhận Thần Năng tăng &lt;&amp;color:skill_sel_green&gt;{result.15991030.%}&lt;&amp;/&gt;.</t>
    <phoneticPr fontId="1" type="noConversion"/>
  </si>
  <si>
    <t>&lt;&amp;color:skill_sel_yellow&gt;神能爆发过程中生效&lt;&amp;/&gt;\n我方主动技能对敌人造成的伤害提升&lt;&amp;color:skill_sel_green&gt;{result.15991032.f}&lt;&amp;/&gt;倍。</t>
    <phoneticPr fontId="1" type="noConversion"/>
  </si>
  <si>
    <t>Trong quá trình kích hoạt Thần Năng Tạo hiệu ứng phụ khi tung kỹ năng.</t>
    <phoneticPr fontId="1" type="noConversion"/>
  </si>
  <si>
    <t>蛇发女妖释放龙卷风，将扇形区域内的敌方卷起眩晕秒&lt;&amp;color:skill_sel_yellow&gt;1&lt;&amp;/&gt;秒，造成&lt;&amp;color:skill_sel_red&gt;{result.15440108}&lt;&amp;/&gt;点伤害，并有&lt;&amp;color:skill_sel_yellow&gt;{result.15440109.%}&lt;&amp;/&gt;几率将目标冰封&lt;&amp;color:skill_sel_yellow&gt;1&lt;&amp;/&gt;秒。如果敌方目标身上有&lt;&amp;image:ice&gt;&lt;&amp;/&gt;标记则必定将其冰封&lt;&amp;color:skill_sel_yellow&gt;1&lt;&amp;/&gt;秒。</t>
    <phoneticPr fontId="1" type="noConversion"/>
  </si>
  <si>
    <t>死神为生命百分比最低的友方目标制造冰霜护甲，在&lt;&amp;color:skill_sel_yellow&gt;1&lt;&amp;/&gt;秒内使其防御提高&lt;&amp;color:skill_sel_green&gt;{result.15440202.%}&lt;&amp;/&gt;，并为其回复&lt;&amp;color:skill_sel_yellow&gt;5&lt;&amp;/&gt;次，每次&lt;&amp;color:skill_sel_green&gt;{result.15440204}&lt;&amp;/&gt;点生命。受到攻击时有&lt;&amp;color:skill_sel_red&gt;{result.15440205.%}&lt;&amp;/&gt;的概率使攻击者的移动速度降低&lt;&amp;color:skill_sel_red&gt;{result.15440206.%}&lt;&amp;/&gt;、攻击速度降低&lt;&amp;color:skill_sel_red&gt;{result.15440207.%}&lt;&amp;/&gt;。同时给攻击者添加&lt;&amp;image:ice&gt;&lt;&amp;/&gt;印记。</t>
    <phoneticPr fontId="1" type="noConversion"/>
  </si>
  <si>
    <t>Susanowo gây DMG và khiến địch bị choáng.</t>
    <phoneticPr fontId="1" type="noConversion"/>
  </si>
  <si>
    <t>Abaddon triệu hồi bùa phép tấn công địch, gây sát thương &lt;&amp;color:skill_sel_red&gt;{result.15440305}&lt;&amp;/&gt; điểm, tự hồi &lt;&amp;color:skill_sel_green&gt;{result.15440306.%}&lt;&amp;/&gt; HP. Địch có ấn ký &lt;&amp;image:ice&gt;&lt;&amp;/&gt; sẽ bị đóng băng trong &lt;&amp;color:skill_sel_yellow&gt;1&lt;&amp;/&gt;s.</t>
    <phoneticPr fontId="1" type="noConversion"/>
  </si>
  <si>
    <t>死亡骑士发出凛冽寒冰对矩形范围内的敌人造成伤害并吸血。</t>
    <phoneticPr fontId="1" type="noConversion"/>
  </si>
  <si>
    <t>Dracula chỉ huy bầy ong tấn công địch, gây sát thương &lt;&amp;color:skill_sel_red&gt;{result.15440402}&lt;&amp;/&gt; điểm.</t>
    <phoneticPr fontId="1" type="noConversion"/>
  </si>
  <si>
    <t>Dracula dùng dơi hút máu tấn công nhiều lần vào kẻ địch, hồi HP cho đồng đội và bản thân.</t>
    <phoneticPr fontId="1" type="noConversion"/>
  </si>
  <si>
    <t>路西法施展冰突刺，将单个敌人挑起眩晕&lt;&amp;color:skill_sel_red&gt;1&lt;&amp;/&gt;秒，对其添加&lt;&amp;image:ice&gt;&lt;&amp;/&gt;标记，降低其移动速度降低&lt;&amp;color:skill_sel_red&gt;{result.15441110.%}&lt;&amp;/&gt;、攻击速度降低&lt;&amp;color:skill_sel_red&gt;{result.15441109.%}&lt;&amp;/&gt;并造成&lt;&amp;color:skill_sel_red&gt;{result.15441108}&lt;&amp;/&gt;伤害。</t>
    <phoneticPr fontId="1" type="noConversion"/>
  </si>
  <si>
    <t>鬼灵儿发出死亡脉冲，对矩形范围内的敌人造成点&lt;&amp;color:skill_sel_red&gt;{result.15420404}&lt;&amp;/&gt;伤害，并为范围内的友方回复&lt;&amp;color:skill_sel_red&gt;{result.15420405}&lt;&amp;/&gt;生命。</t>
    <phoneticPr fontId="1" type="noConversion"/>
  </si>
  <si>
    <t>Bone Archer phóng tên băng tấn công, gây sát thương &lt;&amp;color:skill_sel_red&gt;{result.15240108}&lt;&amp;/&gt; điểm, &lt;&amp;color:skill_sel_yellow&gt;{result.15240109.%}&lt;&amp;/&gt; tỉ lệ đóng băng mục tiêu &lt;&amp;color:skill_sel_yellow&gt;1&lt;&amp;/&gt;s, Địch có ấn ký &lt;&amp;image:ice&gt;&lt;&amp;/&gt; 100% đóng băng &lt;&amp;color:skill_sel_yellow&gt;1&lt;&amp;/&gt;s.</t>
    <phoneticPr fontId="1" type="noConversion"/>
  </si>
  <si>
    <t>丛林半神召唤地下根须困住范围内敌方，使其不可移动、沉默，同时造成伤害并持续流血。</t>
    <phoneticPr fontId="1" type="noConversion"/>
  </si>
  <si>
    <t>Magician dùng Hỏa Phong tấn công địch, tấn công liên tục &lt;&amp;color:skill_sel_yellow&gt;3&lt;&amp;/&gt; lần, mỗi lần gây sát thương &lt;&amp;color:skill_sel_red&gt;{result.15340302}&lt;&amp;/&gt; điểm.</t>
    <phoneticPr fontId="1" type="noConversion"/>
  </si>
  <si>
    <t>圣光使者为自己制造一个吸收伤害的圣光护盾，在&lt;&amp;color:skill_sel_yellow&gt;1&lt;&amp;/&gt;秒内最多可吸收&lt;&amp;color:skill_sel_green&gt;{result.15340402}&lt;&amp;/&gt;点伤害。</t>
    <phoneticPr fontId="1" type="noConversion"/>
  </si>
  <si>
    <t>圣光使者跳向敌方中间，使用圣光之力将范围内的敌人强行拉至自身周围并嘲讽他们&lt;&amp;color:skill_sel_yellow&gt;1&lt;&amp;/&gt;秒，同时对他们造成&lt;&amp;color:skill_sel_red&gt;{result.15340405}&lt;&amp;/&gt;点伤害。</t>
    <phoneticPr fontId="1" type="noConversion"/>
  </si>
  <si>
    <t>Holy Knight nhảy vào địch, dùng lực tấn công địch &lt;&amp;color:skill_sel_yellow&gt;1&lt;&amp;/&gt;s, gây sát thương &lt;&amp;color:skill_sel_red&gt;{result.15340405}&lt;&amp;/&gt; điểm.</t>
    <phoneticPr fontId="1" type="noConversion"/>
  </si>
  <si>
    <t>哈迪斯召唤死神协助战斗。死神继承召唤者&lt;&amp;color:skill_sel_green&gt;{result.15340705.%}&lt;&amp;/&gt;的生命及防御属性、&lt;&amp;color:skill_sel_green&gt;{result.15340706.%}&lt;&amp;/&gt;的攻击属性。当哈迪斯身上有&lt;&amp;image:light&gt;&lt;&amp;/&gt;标记时，召唤出来的死神将具有治疗技能：为血最少的友方每秒回复相当于自身攻击力&lt;&amp;color:skill_sel_green&gt;150%&lt;&amp;/&gt;的生命，持续&lt;&amp;color:skill_sel_yellow&gt;5&lt;&amp;/&gt;秒。</t>
    <phoneticPr fontId="1" type="noConversion"/>
  </si>
  <si>
    <t>Hades triệu hồi Tử Thần hỗ trợ chiến đấu. Tử Thần kế thừa &lt;&amp;color:skill_sel_green&gt;{result.15340705.%}&lt;&amp;/&gt; thuộc tính HP và phòng thủ, &lt;&amp;color:skill_sel_green&gt;{result.15340706.%}&lt;&amp;/&gt; thuộc tính tấn công như người triệu hồi. Nếu Hades có ấn ký &lt;&amp;image:light&gt;&lt;&amp;/&gt;, Tử Thần triệu hồi sẽ có kỹ năng trị thương, giúp đồng đội có HP thấp nhất mỗi giây hồi &lt;&amp;color:skill_sel_green&gt;150%&lt;&amp;/&gt; HP tấn công gốc trong &lt;&amp;color:skill_sel_yellow&gt;5&lt;&amp;/&gt;s.</t>
    <phoneticPr fontId="1" type="noConversion"/>
  </si>
  <si>
    <t>Athena dùng phép trượng tấn công vào địch, tăng tốc đánh cho đồng đội xung quanh, duy trì hồi HP. Nếu bản thân có ấn ký &lt;&amp;image:light&gt;&lt;&amp;/&gt; sẽ giúp đồng đội được miễn khống chế và tăng lực đánh.</t>
    <phoneticPr fontId="1" type="noConversion"/>
  </si>
  <si>
    <t>Loki gây DMG liên tục trong 1 khu vực</t>
    <phoneticPr fontId="1" type="noConversion"/>
  </si>
  <si>
    <t>吉尔伽美什跳向一个指定目标点，持续吸引范围内的敌人靠近自己，并且每秒对区域内敌方造成&lt;&amp;color:skill_sel_red&gt;{result.15341206}&lt;&amp;/&gt;点伤害，持续&lt;&amp;color:skill_sel_yellow&gt;3&lt;&amp;/&gt;秒。</t>
    <phoneticPr fontId="1" type="noConversion"/>
  </si>
  <si>
    <t>爱之天使给范围内友方回血。</t>
    <phoneticPr fontId="1" type="noConversion"/>
  </si>
  <si>
    <t>爱之天使对范围内的友方回复&lt;&amp;color:skill_sel_green&gt;{result.15330406}&lt;&amp;/&gt;点生命</t>
    <phoneticPr fontId="1" type="noConversion"/>
  </si>
  <si>
    <t>剑圣大声怒吼威慑敌方，对周围的敌方目标造成&lt;&amp;color:skill_sel_red&gt;{result.15240203}&lt;&amp;/&gt;点伤害，并在&lt;&amp;color:skill_sel_yellow&gt;1&lt;&amp;/&gt;秒内使其防御降低&lt;&amp;color:skill_sel_red&gt;{result.15240204.%}&lt;&amp;/&gt;。</t>
    <phoneticPr fontId="1" type="noConversion"/>
  </si>
  <si>
    <t>冲击波</t>
    <phoneticPr fontId="1" type="noConversion"/>
  </si>
  <si>
    <t>Khuyển Yêu tăng &lt;&amp;color:skill_sel_green&gt;{result.15240902.%}&lt;&amp;/&gt; tấn công và &lt;&amp;color:skill_sel_green&gt;{result.15240903.%}&lt;&amp;/&gt; tốc độ cho đồng đội trong &lt;&amp;color:skill_sel_yellow&gt;1&lt;&amp;/&gt;s.</t>
    <phoneticPr fontId="1" type="noConversion"/>
  </si>
  <si>
    <t>强袭斧王发出怒吼，增加自身&lt;&amp;color:skill_sel_green&gt;{result.15241206}&lt;&amp;/&gt;防御并使自身反弹&lt;&amp;color:skill_sel_yellow&gt;{result.15241208.%}&lt;&amp;/&gt;伤害，持续&lt;&amp;color:skill_sel_yellow&gt;1&lt;&amp;/&gt;秒。</t>
    <phoneticPr fontId="1" type="noConversion"/>
  </si>
  <si>
    <t>Mèo Ngố rơi vào trạng thái cuồng bạo, trong vòng &lt;&amp;color:skill_sel_yellow&gt;1&lt;&amp;/&gt;s lực tấn công tăng &lt;&amp;color:skill_sel_green&gt;{result.15210202.%}&lt;&amp;/&gt;, tốc đánh tăng &lt;&amp;color:skill_sel_green&gt;{result.15210203.%}&lt;&amp;/&gt;.</t>
    <phoneticPr fontId="1" type="noConversion"/>
  </si>
  <si>
    <t>Phong Quốc tấn công gây DMG địch, thời gian gây choáng kéo dài.</t>
    <phoneticPr fontId="1" type="noConversion"/>
  </si>
  <si>
    <t>甩葱妹妹灵心一动，对一个敌方目标造成&lt;&amp;color:skill_sel_red&gt;{result.15140202}&lt;&amp;/&gt;点伤害，并为随机一个友方目标&lt;&amp;color:skill_sel_yellow&gt;提升攻击和防御&lt;&amp;/&gt;各&lt;&amp;color:skill_sel_green&gt;{result.15140203.%}&lt;&amp;/&gt;，持续&lt;&amp;color:skill_sel_yellow&gt;1&lt;&amp;/&gt;秒。</t>
    <phoneticPr fontId="1" type="noConversion"/>
  </si>
  <si>
    <t>美队扔出盾牌，攻击到一个目标后依次传递到最多&lt;&amp;color:skill_sel_yellow&gt;3&lt;&amp;/&gt;个随机敌方目标身上，对他们依次造成&lt;&amp;color:skill_sel_red&gt;{result.15140302}&lt;&amp;/&gt;、&lt;&amp;color:skill_sel_red&gt;{result.15140303}&lt;&amp;/&gt;、&lt;&amp;color:skill_sel_red&gt;{result.15140304}&lt;&amp;/&gt;、&lt;&amp;color:skill_sel_red&gt;{result.15140305}&lt;&amp;/&gt;点伤害，且嘲讽&lt;&amp;color:skill_sel_red&gt;1&lt;&amp;/&gt;秒。</t>
    <phoneticPr fontId="1" type="noConversion"/>
  </si>
  <si>
    <t>美队架起盾牌，为周围队友提供援护，在&lt;&amp;color:skill_sel_yellow&gt;5&lt;&amp;/&gt;秒内提升他们&lt;&amp;color:skill_sel_green&gt;{result.15140306.%}&lt;&amp;/&gt;防御</t>
    <phoneticPr fontId="1" type="noConversion"/>
  </si>
  <si>
    <t>Captain nhảy vọt đến mục tiêu, gây sát thương &lt;&amp;color:skill_sel_red&gt;{result.15140308}&lt;&amp;/&gt; điểm lên địch, đánh lùi địch xuống 1 ô.</t>
    <phoneticPr fontId="1" type="noConversion"/>
  </si>
  <si>
    <t>小叮当对单体目标发射高压酒炮，对敌方目标造成伤害并附加&lt;&amp;image:wine&gt;&lt;&amp;/&gt;标记，同时减少其命中等级和闪避等级。</t>
    <phoneticPr fontId="1" type="noConversion"/>
  </si>
  <si>
    <t>Rengar xông vào mục tiêu gây sát thương &lt;&amp;color:skill_sel_red&gt;{result.15140511}&lt;&amp;/&gt;,  đồng thời &lt;&amp;color:skill_sel_yellow&gt;tấn công liên tục lên địch&lt;&amp;/&gt;.</t>
    <phoneticPr fontId="1" type="noConversion"/>
  </si>
  <si>
    <t>雷神索尔变身，攻击提升&lt;&amp;color:skill_sel_green&gt;{result.15141205.%}&lt;&amp;/&gt;、防御提升&lt;&amp;color:skill_sel_green&gt;{result.15141206.%}&lt;&amp;/&gt;、移动提升&lt;&amp;color:skill_sel_green&gt;{result.15961236.%}&lt;&amp;/&gt;，持续&lt;&amp;color:skill_sel_yellow&gt;10&lt;&amp;/&gt;秒，给自身附带&lt;&amp;color:skill_sel_yellow&gt;10&lt;&amp;/&gt;秒免疫控制，变身期间普通攻击造成范围伤害，并且有&lt;&amp;color:skill_sel_yellow&gt;25%&lt;&amp;/&gt;几率使敌人眩晕&lt;&amp;color:skill_sel_red&gt;2&lt;&amp;/&gt;秒。</t>
    <phoneticPr fontId="1" type="noConversion"/>
  </si>
  <si>
    <t>娅美蝶为单个友方增加攻击和攻速，同时对其添加&lt;&amp;image:light&gt;&lt;&amp;/&gt;印记，增加能量获取速率。</t>
    <phoneticPr fontId="1" type="noConversion"/>
  </si>
  <si>
    <t>Kuroyuki Hime tăng &lt;&amp;color:skill_sel_green&gt;{result.15141307.%}&lt;&amp;/&gt; tấn công và &lt;&amp;color:skill_sel_green&gt;{result.15141308.%}&lt;&amp;/&gt; tốc đánh lên đồng đội trong &lt;&amp;color:skill_sel_yellow&gt;1.1&lt;&amp;/&gt;s, thêm ấn ký &lt;&amp;image:light&gt;&lt;&amp;/&gt;, tốc độ nhận năng lượng tăng &lt;&amp;color:skill_sel_green&gt;0%&lt;&amp;/&gt; trong &lt;&amp;color:skill_sel_yellow&gt;3&lt;&amp;/&gt;s.</t>
    <phoneticPr fontId="1" type="noConversion"/>
  </si>
  <si>
    <t>娅美蝶发动守护，为友方提升防御，同时为其持续恢复生命。</t>
    <phoneticPr fontId="1" type="noConversion"/>
  </si>
  <si>
    <t>Werewolf ở trạng thái cuồng bạo, trong  &lt;&amp;color:skill_sel_yellow&gt;1&lt;&amp;/&gt;s lực tấn công tăng &lt;&amp;color:skill_sel_green&gt;{result.15130104.%}&lt;&amp;/&gt;, tốc đánh tăng &lt;&amp;color:skill_sel_green&gt;{result.15130105.%}&lt;&amp;/&gt;.</t>
    <phoneticPr fontId="1" type="noConversion"/>
  </si>
  <si>
    <t>Werewolf tàn phá gây sát thương &lt;&amp;color:skill_sel_red&gt;{result.15970109}&lt;&amp;/&gt; điểm lên địch, Địch có ấn ký &lt;&amp;image:blood&gt;&lt;&amp;/&gt; sẽ &lt;&amp;color:skill_sel_yellow&gt;xóa ngay&lt;&amp;/&gt; ấn ký &lt;&amp;image:blood&gt;&lt;&amp;/&gt;, đồng thời chịu thêm &lt;&amp;color:skill_sel_red&gt;{result.15970110}&lt;&amp;/&gt; điểm sát thương.</t>
    <phoneticPr fontId="1" type="noConversion"/>
  </si>
  <si>
    <t>Pudge tăng tự miễn DMG trong thời gian ngắn.</t>
    <phoneticPr fontId="1" type="noConversion"/>
  </si>
  <si>
    <t>火焰术士向前方直线区域发出一道火焰，对范围内的目标造成伤害，有几率触发爆炸效果，如果敌方目标身上有&lt;&amp;image:wine&gt;&lt;&amp;/&gt;标记，则必然使其爆炸。</t>
    <phoneticPr fontId="1" type="noConversion"/>
  </si>
  <si>
    <t>Lục Tiên tràn trề sức sống, hồi &lt;&amp;color:skill_sel_green&gt;{result.15110102}&lt;&amp;/&gt; HP/s trong &lt;&amp;color:skill_sel_yellow&gt;5&lt;&amp;/&gt;s.</t>
    <phoneticPr fontId="1" type="noConversion"/>
  </si>
  <si>
    <t>嘲讽图腾嘲讽</t>
    <phoneticPr fontId="1" type="noConversion"/>
  </si>
  <si>
    <t>Công Phá</t>
    <phoneticPr fontId="1" type="noConversion"/>
  </si>
  <si>
    <t>被动双防</t>
    <phoneticPr fontId="1" type="noConversion"/>
  </si>
  <si>
    <t>被动韧性</t>
    <phoneticPr fontId="1" type="noConversion"/>
  </si>
  <si>
    <t>暗影球</t>
    <phoneticPr fontId="1" type="noConversion"/>
  </si>
  <si>
    <t>使所有敌方目标晕眩，持续5秒。</t>
    <phoneticPr fontId="1" type="noConversion"/>
  </si>
  <si>
    <t>Hồi sinh Mograine.</t>
    <phoneticPr fontId="1" type="noConversion"/>
  </si>
  <si>
    <t>Ải tân thủ ban đầu (Không xóa)</t>
    <phoneticPr fontId="1" type="noConversion"/>
  </si>
  <si>
    <t>狼旋风</t>
    <phoneticPr fontId="1" type="noConversion"/>
  </si>
  <si>
    <t>Hồi Máu</t>
    <phoneticPr fontId="1" type="noConversion"/>
  </si>
  <si>
    <t>幽灵噬魂</t>
    <phoneticPr fontId="1" type="noConversion"/>
  </si>
  <si>
    <t>剧情关卡专用，增加流血利用</t>
    <phoneticPr fontId="1" type="noConversion"/>
  </si>
  <si>
    <t>Sau khi tử trận triệu hồi sinh linh tấn công, x2 tốc độ tấn cơng</t>
    <phoneticPr fontId="1" type="noConversion"/>
  </si>
  <si>
    <t>怒雷破</t>
    <phoneticPr fontId="1" type="noConversion"/>
  </si>
  <si>
    <t>剧情关卡专用，增加光标记</t>
    <phoneticPr fontId="1" type="noConversion"/>
  </si>
  <si>
    <t>Chí Mạng</t>
    <phoneticPr fontId="1" type="noConversion"/>
  </si>
  <si>
    <t>冰之刃</t>
    <phoneticPr fontId="1" type="noConversion"/>
  </si>
  <si>
    <t>嗜血</t>
    <phoneticPr fontId="1" type="noConversion"/>
  </si>
  <si>
    <t>Thị Huyết</t>
    <phoneticPr fontId="1" type="noConversion"/>
  </si>
  <si>
    <t>噬魂</t>
    <phoneticPr fontId="1" type="noConversion"/>
  </si>
  <si>
    <t>集火</t>
    <phoneticPr fontId="1" type="noConversion"/>
  </si>
  <si>
    <t>震荡波</t>
    <phoneticPr fontId="1" type="noConversion"/>
  </si>
  <si>
    <t>兽灵英雄伤害提高20%</t>
    <phoneticPr fontId="1" type="noConversion"/>
  </si>
  <si>
    <t>Tướng Ma DMG +20%</t>
    <phoneticPr fontId="1" type="noConversion"/>
  </si>
  <si>
    <t>Tiên Vân</t>
    <phoneticPr fontId="1" type="noConversion"/>
  </si>
  <si>
    <t>鳄鱼战士对单个目标造成&lt;&amp;color:skill_sel_red&gt;{result.15220305}&lt;&amp;/&gt;点伤害，并击退眩晕敌人。</t>
    <phoneticPr fontId="1" type="noConversion"/>
  </si>
  <si>
    <t>Cá Sấu gây sát thương, đánh lùi và làm choáng địch.</t>
    <phoneticPr fontId="1" type="noConversion"/>
  </si>
  <si>
    <t>瘟疫骑士向目标区域射出大量冰箭箭矢，对敌方造成&lt;&amp;color:skill_sel_red&gt;{result.15240108}&lt;&amp;/&gt;点伤害，如果敌方目标身上有&lt;&amp;image:ice&gt;&lt;&amp;/&gt;印记则将其冻结&lt;&amp;color:skill_sel_yellow&gt;2.8&lt;&amp;/&gt;秒。</t>
    <phoneticPr fontId="1" type="noConversion"/>
  </si>
  <si>
    <t>Frost Archer bắn hàng loạt tên vào mục tiêu, gây sát thương &lt;&amp;color:skill_sel_red&gt;{result.15240108}&lt;&amp;/&gt; điểm, nếu địch có ấn ký &lt;&amp;image:ice&gt;&lt;&amp;/&gt; 100% bị đóng băng &lt;&amp;color:skill_sel_yellow&gt;2.8&lt;&amp;/&gt;s.</t>
    <phoneticPr fontId="1" type="noConversion"/>
  </si>
  <si>
    <t>Bone Archer tung tiễn gây sát thương lên địch, có tỉ lệ tăng ấn ký &lt;&amp;image:ice&gt;&lt;&amp;/&gt;</t>
    <phoneticPr fontId="1" type="noConversion"/>
  </si>
  <si>
    <t>骷髅战士勇猛的发起冲锋，冲向一个目标身边将其挑起并造成伤害。</t>
    <phoneticPr fontId="1" type="noConversion"/>
  </si>
  <si>
    <t>先知圣者感知生命之力，为范围内友方目标回复生命，并为范围内友方增加伤害减免。</t>
    <phoneticPr fontId="1" type="noConversion"/>
  </si>
  <si>
    <t>破坏Ⅰ</t>
    <phoneticPr fontId="1" type="noConversion"/>
  </si>
  <si>
    <t>攻击+320</t>
    <phoneticPr fontId="1" type="noConversion"/>
  </si>
  <si>
    <t>Phá 4</t>
    <phoneticPr fontId="1" type="noConversion"/>
  </si>
  <si>
    <t>攻击+480</t>
    <phoneticPr fontId="1" type="noConversion"/>
  </si>
  <si>
    <t>Lực +540</t>
    <phoneticPr fontId="1" type="noConversion"/>
  </si>
  <si>
    <t>破坏Ⅶ</t>
    <phoneticPr fontId="1" type="noConversion"/>
  </si>
  <si>
    <t>攻击+620</t>
    <phoneticPr fontId="1" type="noConversion"/>
  </si>
  <si>
    <t>Lực +620</t>
    <phoneticPr fontId="1" type="noConversion"/>
  </si>
  <si>
    <t>坚韧Ⅰ</t>
    <phoneticPr fontId="1" type="noConversion"/>
  </si>
  <si>
    <t>Giáp 2</t>
    <phoneticPr fontId="1" type="noConversion"/>
  </si>
  <si>
    <t>物理防御+240</t>
    <phoneticPr fontId="1" type="noConversion"/>
  </si>
  <si>
    <t>Giáp 5</t>
    <phoneticPr fontId="1" type="noConversion"/>
  </si>
  <si>
    <t>物理防御+320</t>
    <phoneticPr fontId="1" type="noConversion"/>
  </si>
  <si>
    <t>Giáp 7</t>
    <phoneticPr fontId="1" type="noConversion"/>
  </si>
  <si>
    <t>魔法防御+240</t>
    <phoneticPr fontId="1" type="noConversion"/>
  </si>
  <si>
    <t>最大生命值+7200</t>
    <phoneticPr fontId="1" type="noConversion"/>
  </si>
  <si>
    <t>命力Ⅲ</t>
    <phoneticPr fontId="1" type="noConversion"/>
  </si>
  <si>
    <t>命力Ⅶ</t>
    <phoneticPr fontId="1" type="noConversion"/>
  </si>
  <si>
    <t>Bá 1</t>
    <phoneticPr fontId="1" type="noConversion"/>
  </si>
  <si>
    <t>额外伤害+260</t>
    <phoneticPr fontId="1" type="noConversion"/>
  </si>
  <si>
    <t>额外伤害+320</t>
    <phoneticPr fontId="1" type="noConversion"/>
  </si>
  <si>
    <t>Thêm DMG +320</t>
    <phoneticPr fontId="1" type="noConversion"/>
  </si>
  <si>
    <t>霸者Ⅳ</t>
    <phoneticPr fontId="1" type="noConversion"/>
  </si>
  <si>
    <t>Thêm DMG +400</t>
    <phoneticPr fontId="1" type="noConversion"/>
  </si>
  <si>
    <t>霸者Ⅴ</t>
    <phoneticPr fontId="1" type="noConversion"/>
  </si>
  <si>
    <t>Thêm DMG +480</t>
    <phoneticPr fontId="1" type="noConversion"/>
  </si>
  <si>
    <t>霸者Ⅵ</t>
    <phoneticPr fontId="1" type="noConversion"/>
  </si>
  <si>
    <t>Bá 7</t>
    <phoneticPr fontId="1" type="noConversion"/>
  </si>
  <si>
    <t>额外免伤+280</t>
    <phoneticPr fontId="1" type="noConversion"/>
  </si>
  <si>
    <t>额外免伤+380</t>
    <phoneticPr fontId="1" type="noConversion"/>
  </si>
  <si>
    <t>额外免伤+440</t>
    <phoneticPr fontId="1" type="noConversion"/>
  </si>
  <si>
    <t>Công +7%</t>
    <phoneticPr fontId="1" type="noConversion"/>
  </si>
  <si>
    <t>攻击提高10%</t>
    <phoneticPr fontId="1" type="noConversion"/>
  </si>
  <si>
    <t>破血Ⅲ</t>
    <phoneticPr fontId="1" type="noConversion"/>
  </si>
  <si>
    <t>Công 4</t>
    <phoneticPr fontId="1" type="noConversion"/>
  </si>
  <si>
    <t>攻击提高22%</t>
    <phoneticPr fontId="1" type="noConversion"/>
  </si>
  <si>
    <t>物理防御提高19%</t>
    <phoneticPr fontId="1" type="noConversion"/>
  </si>
  <si>
    <t>Hộ 6</t>
    <phoneticPr fontId="1" type="noConversion"/>
  </si>
  <si>
    <t>Hộ 7</t>
    <phoneticPr fontId="1" type="noConversion"/>
  </si>
  <si>
    <t>魔法防御提高7%</t>
    <phoneticPr fontId="1" type="noConversion"/>
  </si>
  <si>
    <t>屏护Ⅱ</t>
    <phoneticPr fontId="1" type="noConversion"/>
  </si>
  <si>
    <t>屏护Ⅲ</t>
    <phoneticPr fontId="1" type="noConversion"/>
  </si>
  <si>
    <t>Chắn 3</t>
    <phoneticPr fontId="1" type="noConversion"/>
  </si>
  <si>
    <t>Nội Thủ +16%</t>
    <phoneticPr fontId="1" type="noConversion"/>
  </si>
  <si>
    <t>屏护Ⅴ</t>
    <phoneticPr fontId="1" type="noConversion"/>
  </si>
  <si>
    <t>屏护Ⅵ</t>
    <phoneticPr fontId="1" type="noConversion"/>
  </si>
  <si>
    <t>魔法防御提高22%</t>
    <phoneticPr fontId="1" type="noConversion"/>
  </si>
  <si>
    <t>屏护Ⅶ</t>
    <phoneticPr fontId="1" type="noConversion"/>
  </si>
  <si>
    <t>耐力Ⅰ</t>
    <phoneticPr fontId="1" type="noConversion"/>
  </si>
  <si>
    <t>耐力Ⅱ</t>
    <phoneticPr fontId="1" type="noConversion"/>
  </si>
  <si>
    <t>最大生命值提高16%</t>
    <phoneticPr fontId="1" type="noConversion"/>
  </si>
  <si>
    <t>耐力Ⅵ</t>
    <phoneticPr fontId="1" type="noConversion"/>
  </si>
  <si>
    <t>HP +25%</t>
    <phoneticPr fontId="1" type="noConversion"/>
  </si>
  <si>
    <t>暴击Ⅰ</t>
    <phoneticPr fontId="1" type="noConversion"/>
  </si>
  <si>
    <t>Bạo Kích +100</t>
    <phoneticPr fontId="1" type="noConversion"/>
  </si>
  <si>
    <t>Bạo Kích +220</t>
    <phoneticPr fontId="1" type="noConversion"/>
  </si>
  <si>
    <t>Bạo Kích +260</t>
    <phoneticPr fontId="1" type="noConversion"/>
  </si>
  <si>
    <t>韧性等级+100</t>
    <phoneticPr fontId="1" type="noConversion"/>
  </si>
  <si>
    <t>韧性等级+140</t>
    <phoneticPr fontId="1" type="noConversion"/>
  </si>
  <si>
    <t>Kháng +140</t>
    <phoneticPr fontId="1" type="noConversion"/>
  </si>
  <si>
    <t>韧性Ⅶ</t>
    <phoneticPr fontId="1" type="noConversion"/>
  </si>
  <si>
    <t>Phá Giáp +60</t>
    <phoneticPr fontId="1" type="noConversion"/>
  </si>
  <si>
    <t>Phá Giáp +100</t>
    <phoneticPr fontId="1" type="noConversion"/>
  </si>
  <si>
    <t>击破Ⅳ</t>
    <phoneticPr fontId="1" type="noConversion"/>
  </si>
  <si>
    <t>Lực 4</t>
    <phoneticPr fontId="1" type="noConversion"/>
  </si>
  <si>
    <t>Lực 5</t>
    <phoneticPr fontId="1" type="noConversion"/>
  </si>
  <si>
    <t>击破等级+260</t>
    <phoneticPr fontId="1" type="noConversion"/>
  </si>
  <si>
    <t>格挡Ⅱ</t>
    <phoneticPr fontId="1" type="noConversion"/>
  </si>
  <si>
    <t>Thủ 3</t>
    <phoneticPr fontId="1" type="noConversion"/>
  </si>
  <si>
    <t>格挡等级+180</t>
    <phoneticPr fontId="1" type="noConversion"/>
  </si>
  <si>
    <t>Thủ 4</t>
    <phoneticPr fontId="1" type="noConversion"/>
  </si>
  <si>
    <t>Đỡ Đòn +180</t>
    <phoneticPr fontId="1" type="noConversion"/>
  </si>
  <si>
    <t>Đỡ Đòn +260</t>
    <phoneticPr fontId="1" type="noConversion"/>
  </si>
  <si>
    <t>Thủ 7</t>
    <phoneticPr fontId="1" type="noConversion"/>
  </si>
  <si>
    <t>Chuẩn +150</t>
    <phoneticPr fontId="1" type="noConversion"/>
  </si>
  <si>
    <t>命中Ⅲ</t>
    <phoneticPr fontId="1" type="noConversion"/>
  </si>
  <si>
    <t>Chuẩn 3</t>
    <phoneticPr fontId="1" type="noConversion"/>
  </si>
  <si>
    <t>Chuẩn +250</t>
    <phoneticPr fontId="1" type="noConversion"/>
  </si>
  <si>
    <t>Chuẩn 4</t>
    <phoneticPr fontId="1" type="noConversion"/>
  </si>
  <si>
    <t>命中Ⅴ</t>
    <phoneticPr fontId="1" type="noConversion"/>
  </si>
  <si>
    <t>命中等级+400</t>
    <phoneticPr fontId="1" type="noConversion"/>
  </si>
  <si>
    <t>闪避Ⅱ</t>
    <phoneticPr fontId="1" type="noConversion"/>
  </si>
  <si>
    <t>闪避等级+200</t>
    <phoneticPr fontId="1" type="noConversion"/>
  </si>
  <si>
    <t>Né 2</t>
    <phoneticPr fontId="1" type="noConversion"/>
  </si>
  <si>
    <t>Né +200</t>
    <phoneticPr fontId="1" type="noConversion"/>
  </si>
  <si>
    <t>闪避Ⅴ</t>
    <phoneticPr fontId="1" type="noConversion"/>
  </si>
  <si>
    <t>Né 5</t>
    <phoneticPr fontId="1" type="noConversion"/>
  </si>
  <si>
    <t>Né +350</t>
    <phoneticPr fontId="1" type="noConversion"/>
  </si>
  <si>
    <t>Né +400</t>
    <phoneticPr fontId="1" type="noConversion"/>
  </si>
  <si>
    <t>闪避Ⅶ</t>
    <phoneticPr fontId="1" type="noConversion"/>
  </si>
  <si>
    <t>Né 7</t>
    <phoneticPr fontId="1" type="noConversion"/>
  </si>
  <si>
    <t>暴击等级+60，且暴击伤害倍数提高10%</t>
    <phoneticPr fontId="1" type="noConversion"/>
  </si>
  <si>
    <t>Bạo Kích +140, DMG +20%</t>
    <phoneticPr fontId="1" type="noConversion"/>
  </si>
  <si>
    <t>Nộ 4</t>
    <phoneticPr fontId="1" type="noConversion"/>
  </si>
  <si>
    <t>Nộ 7</t>
    <phoneticPr fontId="1" type="noConversion"/>
  </si>
  <si>
    <t>Thuẫn 1</t>
    <phoneticPr fontId="1" type="noConversion"/>
  </si>
  <si>
    <t>Đỡ Đòn +60, miễn DMG +10%</t>
    <phoneticPr fontId="1" type="noConversion"/>
  </si>
  <si>
    <t>Thuẫn 2</t>
    <phoneticPr fontId="1" type="noConversion"/>
  </si>
  <si>
    <t>Đỡ Đòn +100, miễn DMG +15%</t>
    <phoneticPr fontId="1" type="noConversion"/>
  </si>
  <si>
    <t>格挡等级+140，且格挡免伤倍数提高20%</t>
    <phoneticPr fontId="1" type="noConversion"/>
  </si>
  <si>
    <t>Thuẫn 3</t>
    <phoneticPr fontId="1" type="noConversion"/>
  </si>
  <si>
    <t>格挡等级+260，且格挡免伤倍数提高35%</t>
    <phoneticPr fontId="1" type="noConversion"/>
  </si>
  <si>
    <t>壁垒Ⅶ</t>
    <phoneticPr fontId="1" type="noConversion"/>
  </si>
  <si>
    <t>造成的伤害提高1%</t>
    <phoneticPr fontId="1" type="noConversion"/>
  </si>
  <si>
    <t>造成的伤害提高4%</t>
    <phoneticPr fontId="1" type="noConversion"/>
  </si>
  <si>
    <t>造成的伤害提高7%</t>
    <phoneticPr fontId="1" type="noConversion"/>
  </si>
  <si>
    <t>Sát 5</t>
    <phoneticPr fontId="1" type="noConversion"/>
  </si>
  <si>
    <t>突击Ⅵ</t>
    <phoneticPr fontId="1" type="noConversion"/>
  </si>
  <si>
    <t>Sát 7</t>
    <phoneticPr fontId="1" type="noConversion"/>
  </si>
  <si>
    <t>DMG +10%</t>
    <phoneticPr fontId="1" type="noConversion"/>
  </si>
  <si>
    <t>受到的伤害降低1%</t>
    <phoneticPr fontId="1" type="noConversion"/>
  </si>
  <si>
    <t>受到的伤害降低2.5%</t>
    <phoneticPr fontId="1" type="noConversion"/>
  </si>
  <si>
    <t>Trợ 2</t>
    <phoneticPr fontId="1" type="noConversion"/>
  </si>
  <si>
    <t>Chịu DMG -2.5%</t>
    <phoneticPr fontId="1" type="noConversion"/>
  </si>
  <si>
    <t>自利Ⅲ</t>
    <phoneticPr fontId="1" type="noConversion"/>
  </si>
  <si>
    <t>受到的伤害降低4%</t>
    <phoneticPr fontId="1" type="noConversion"/>
  </si>
  <si>
    <t>Trợ 5</t>
    <phoneticPr fontId="1" type="noConversion"/>
  </si>
  <si>
    <t>Nhiệt 4</t>
    <phoneticPr fontId="1" type="noConversion"/>
  </si>
  <si>
    <t>活气Ⅰ</t>
    <phoneticPr fontId="1" type="noConversion"/>
  </si>
  <si>
    <t>活气Ⅱ</t>
    <phoneticPr fontId="1" type="noConversion"/>
  </si>
  <si>
    <t>Hồi HP +10%</t>
    <phoneticPr fontId="1" type="noConversion"/>
  </si>
  <si>
    <t>活气Ⅲ</t>
    <phoneticPr fontId="1" type="noConversion"/>
  </si>
  <si>
    <t>Hồi HP +18%</t>
    <phoneticPr fontId="1" type="noConversion"/>
  </si>
  <si>
    <t>被治疗时回复生命提高22%</t>
    <phoneticPr fontId="1" type="noConversion"/>
  </si>
  <si>
    <t>被治疗时回复生命提高26%</t>
    <phoneticPr fontId="1" type="noConversion"/>
  </si>
  <si>
    <t>Hồi HP +26%</t>
    <phoneticPr fontId="1" type="noConversion"/>
  </si>
  <si>
    <t>Hồi 7</t>
    <phoneticPr fontId="1" type="noConversion"/>
  </si>
  <si>
    <t>Tướng 1</t>
    <phoneticPr fontId="1" type="noConversion"/>
  </si>
  <si>
    <t>破生Ⅲ</t>
    <phoneticPr fontId="1" type="noConversion"/>
  </si>
  <si>
    <t>对生灵英雄造成的伤害提高6%</t>
    <phoneticPr fontId="1" type="noConversion"/>
  </si>
  <si>
    <t>Tướng 5</t>
    <phoneticPr fontId="1" type="noConversion"/>
  </si>
  <si>
    <t>DMG Tướng Nhân +10%</t>
    <phoneticPr fontId="1" type="noConversion"/>
  </si>
  <si>
    <t>DMG Tướng Nhân +12%</t>
    <phoneticPr fontId="1" type="noConversion"/>
  </si>
  <si>
    <t>破兽Ⅲ</t>
    <phoneticPr fontId="1" type="noConversion"/>
  </si>
  <si>
    <t>对兽灵英雄造成的伤害提高4%</t>
    <phoneticPr fontId="1" type="noConversion"/>
  </si>
  <si>
    <t>Thần 4</t>
    <phoneticPr fontId="1" type="noConversion"/>
  </si>
  <si>
    <t>破兽Ⅶ</t>
    <phoneticPr fontId="1" type="noConversion"/>
  </si>
  <si>
    <t>DMG Tướng Thú +12%</t>
    <phoneticPr fontId="1" type="noConversion"/>
  </si>
  <si>
    <t>破神Ⅰ</t>
    <phoneticPr fontId="1" type="noConversion"/>
  </si>
  <si>
    <t>DMG Tướng Thần +1%</t>
    <phoneticPr fontId="1" type="noConversion"/>
  </si>
  <si>
    <t>Thánh 2</t>
    <phoneticPr fontId="1" type="noConversion"/>
  </si>
  <si>
    <t>Thánh 3</t>
    <phoneticPr fontId="1" type="noConversion"/>
  </si>
  <si>
    <t>对神灵英雄造成的伤害提高6%</t>
    <phoneticPr fontId="1" type="noConversion"/>
  </si>
  <si>
    <t>DMG Tướng Thần +6%</t>
    <phoneticPr fontId="1" type="noConversion"/>
  </si>
  <si>
    <t>对神灵英雄造成的伤害提高8%</t>
    <phoneticPr fontId="1" type="noConversion"/>
  </si>
  <si>
    <t>DMG Tướng Thần +10%</t>
    <phoneticPr fontId="1" type="noConversion"/>
  </si>
  <si>
    <t>对神灵英雄造成的伤害提高12%</t>
    <phoneticPr fontId="1" type="noConversion"/>
  </si>
  <si>
    <t>破魔Ⅰ</t>
    <phoneticPr fontId="1" type="noConversion"/>
  </si>
  <si>
    <t>破魔Ⅱ</t>
    <phoneticPr fontId="1" type="noConversion"/>
  </si>
  <si>
    <t>对魔灵英雄造成的伤害提高2%</t>
    <phoneticPr fontId="1" type="noConversion"/>
  </si>
  <si>
    <t>Quỷ 2</t>
    <phoneticPr fontId="1" type="noConversion"/>
  </si>
  <si>
    <t>对魔灵英雄造成的伤害提高4%</t>
    <phoneticPr fontId="1" type="noConversion"/>
  </si>
  <si>
    <t>Quỷ 4</t>
    <phoneticPr fontId="1" type="noConversion"/>
  </si>
  <si>
    <t>Quỷ 5</t>
    <phoneticPr fontId="1" type="noConversion"/>
  </si>
  <si>
    <t>Quỷ 7</t>
    <phoneticPr fontId="1" type="noConversion"/>
  </si>
  <si>
    <t>受到来自生灵英雄的伤害降低2%</t>
    <phoneticPr fontId="1" type="noConversion"/>
  </si>
  <si>
    <t>Vũ 1</t>
    <phoneticPr fontId="1" type="noConversion"/>
  </si>
  <si>
    <t>DMG từ Tướng Nhân -2%</t>
    <phoneticPr fontId="1" type="noConversion"/>
  </si>
  <si>
    <t>抵生Ⅱ</t>
    <phoneticPr fontId="1" type="noConversion"/>
  </si>
  <si>
    <t>受到来自生灵英雄的伤害降低4%</t>
    <phoneticPr fontId="1" type="noConversion"/>
  </si>
  <si>
    <t>DMG từ Tướng Nhân -10%</t>
    <phoneticPr fontId="1" type="noConversion"/>
  </si>
  <si>
    <t>受到来自生灵英雄的伤害降低14%</t>
    <phoneticPr fontId="1" type="noConversion"/>
  </si>
  <si>
    <t>Tâm 2</t>
    <phoneticPr fontId="1" type="noConversion"/>
  </si>
  <si>
    <t>Tâm 3</t>
    <phoneticPr fontId="1" type="noConversion"/>
  </si>
  <si>
    <t>DMG từ Tướng Thú -8%</t>
    <phoneticPr fontId="1" type="noConversion"/>
  </si>
  <si>
    <t>受到来自兽灵英雄的伤害降低10%</t>
    <phoneticPr fontId="1" type="noConversion"/>
  </si>
  <si>
    <t>DMG từ Tướng Thú -10%</t>
    <phoneticPr fontId="1" type="noConversion"/>
  </si>
  <si>
    <t>Họa 1</t>
    <phoneticPr fontId="1" type="noConversion"/>
  </si>
  <si>
    <t>受到来自神灵英雄的伤害降低4%</t>
    <phoneticPr fontId="1" type="noConversion"/>
  </si>
  <si>
    <t>Họa 2</t>
    <phoneticPr fontId="1" type="noConversion"/>
  </si>
  <si>
    <t>Họa 3</t>
    <phoneticPr fontId="1" type="noConversion"/>
  </si>
  <si>
    <t>Họa 4</t>
    <phoneticPr fontId="1" type="noConversion"/>
  </si>
  <si>
    <t>Họa 6</t>
    <phoneticPr fontId="1" type="noConversion"/>
  </si>
  <si>
    <t>受到来自神灵英雄的伤害降低14%</t>
    <phoneticPr fontId="1" type="noConversion"/>
  </si>
  <si>
    <t>DMG từ Tướng Ma -2%</t>
    <phoneticPr fontId="1" type="noConversion"/>
  </si>
  <si>
    <t>抵魔Ⅳ</t>
    <phoneticPr fontId="1" type="noConversion"/>
  </si>
  <si>
    <t>DMG từ Tướng Ma -8%</t>
    <phoneticPr fontId="1" type="noConversion"/>
  </si>
  <si>
    <t>受到来自魔灵英雄的伤害降低10%</t>
    <phoneticPr fontId="1" type="noConversion"/>
  </si>
  <si>
    <t>抵魔Ⅶ</t>
    <phoneticPr fontId="1" type="noConversion"/>
  </si>
  <si>
    <t>受到来自魔灵英雄的伤害降低14%</t>
    <phoneticPr fontId="1" type="noConversion"/>
  </si>
  <si>
    <t>生进Ⅰ</t>
    <phoneticPr fontId="1" type="noConversion"/>
  </si>
  <si>
    <t>生进Ⅱ</t>
    <phoneticPr fontId="1" type="noConversion"/>
  </si>
  <si>
    <t>【光环】在场上时，己方生灵英雄受到的伤害降低6%(战斗中生效)</t>
    <phoneticPr fontId="1" type="noConversion"/>
  </si>
  <si>
    <t>Vòng Sáng-Khi chiến đấu, Tướng Nhân cùng phe chịu DMG -8%</t>
    <phoneticPr fontId="1" type="noConversion"/>
  </si>
  <si>
    <t>Cuồng 1</t>
    <phoneticPr fontId="1" type="noConversion"/>
  </si>
  <si>
    <t>Vòng Sáng-Khi chiến đấu, DMG Tướng Thú cùng phe +1%</t>
    <phoneticPr fontId="1" type="noConversion"/>
  </si>
  <si>
    <t>兽进Ⅴ</t>
    <phoneticPr fontId="1" type="noConversion"/>
  </si>
  <si>
    <t>兽固Ⅱ</t>
    <phoneticPr fontId="1" type="noConversion"/>
  </si>
  <si>
    <t>【光环】在场上时，己方兽灵英雄受到的伤害降低4%(战斗中生效)</t>
    <phoneticPr fontId="1" type="noConversion"/>
  </si>
  <si>
    <t>【光环】在场上时，己方兽灵英雄受到的伤害降低8%(战斗中生效)</t>
    <phoneticPr fontId="1" type="noConversion"/>
  </si>
  <si>
    <t>Trụ 5</t>
    <phoneticPr fontId="1" type="noConversion"/>
  </si>
  <si>
    <t>Trụ 6</t>
    <phoneticPr fontId="1" type="noConversion"/>
  </si>
  <si>
    <t>【光环】在场上时，己方神灵英雄造成的伤害提高1%(战斗中生效)</t>
    <phoneticPr fontId="1" type="noConversion"/>
  </si>
  <si>
    <t>Vòng Sáng-Khi chiến đấu, DMG Tướng Thần cùng phe +1%</t>
    <phoneticPr fontId="1" type="noConversion"/>
  </si>
  <si>
    <t>Tiên 2</t>
    <phoneticPr fontId="1" type="noConversion"/>
  </si>
  <si>
    <t>【光环】在场上时，己方神灵英雄造成的伤害提高4%(战斗中生效)</t>
    <phoneticPr fontId="1" type="noConversion"/>
  </si>
  <si>
    <t>Vòng Sáng-Khi chiến đấu, DMG Tướng Thần cùng phe +4%</t>
    <phoneticPr fontId="1" type="noConversion"/>
  </si>
  <si>
    <t>Tiên 4</t>
    <phoneticPr fontId="1" type="noConversion"/>
  </si>
  <si>
    <t>神进Ⅴ</t>
    <phoneticPr fontId="1" type="noConversion"/>
  </si>
  <si>
    <t>Tiên 5</t>
    <phoneticPr fontId="1" type="noConversion"/>
  </si>
  <si>
    <t>【光环】在场上时，己方神灵英雄造成的伤害提高10%(战斗中生效)</t>
    <phoneticPr fontId="1" type="noConversion"/>
  </si>
  <si>
    <t>Vòng Sáng-Khi chiến đấu, DMG Tướng Thần cùng phe +12%</t>
    <phoneticPr fontId="1" type="noConversion"/>
  </si>
  <si>
    <t>Vòng Sáng-Khi chiến đấu, Tướng Thần cùng phe chịu DMG -1%</t>
    <phoneticPr fontId="1" type="noConversion"/>
  </si>
  <si>
    <t>神固Ⅱ</t>
    <phoneticPr fontId="1" type="noConversion"/>
  </si>
  <si>
    <t>Ảo 4</t>
    <phoneticPr fontId="1" type="noConversion"/>
  </si>
  <si>
    <t>【光环】在场上时，己方神灵英雄受到的伤害降低12%(战斗中生效)</t>
    <phoneticPr fontId="1" type="noConversion"/>
  </si>
  <si>
    <t>Ảo 7</t>
    <phoneticPr fontId="1" type="noConversion"/>
  </si>
  <si>
    <t>Tinh 1</t>
    <phoneticPr fontId="1" type="noConversion"/>
  </si>
  <si>
    <t>Tinh 3</t>
    <phoneticPr fontId="1" type="noConversion"/>
  </si>
  <si>
    <t>魔进Ⅵ</t>
    <phoneticPr fontId="1" type="noConversion"/>
  </si>
  <si>
    <t>魔进Ⅶ</t>
    <phoneticPr fontId="1" type="noConversion"/>
  </si>
  <si>
    <t>【光环】在场上时，己方魔灵英雄受到的伤害降低1%(战斗中生效)</t>
    <phoneticPr fontId="1" type="noConversion"/>
  </si>
  <si>
    <t>Vòng Sáng-Khi chiến đấu, Tướng Ma cùng phe chịu DMG -2%</t>
    <phoneticPr fontId="1" type="noConversion"/>
  </si>
  <si>
    <t>Vòng Sáng-Khi chiến đấu, Tướng Ma cùng phe chịu DMG -4%</t>
    <phoneticPr fontId="1" type="noConversion"/>
  </si>
  <si>
    <t>Linh 4</t>
    <phoneticPr fontId="1" type="noConversion"/>
  </si>
  <si>
    <t>魔固Ⅴ</t>
    <phoneticPr fontId="1" type="noConversion"/>
  </si>
  <si>
    <t>魔固Ⅵ</t>
    <phoneticPr fontId="1" type="noConversion"/>
  </si>
  <si>
    <t>魔固Ⅶ</t>
    <phoneticPr fontId="1" type="noConversion"/>
  </si>
  <si>
    <t>Vòng Sáng-Tạo hiệu ứng sát thương phản đòn lên tướng cùng phe, gây 2% sát thương tấn công gốc lên địch</t>
    <phoneticPr fontId="1" type="noConversion"/>
  </si>
  <si>
    <t>Vòng Sáng-Tạo hiệu ứng sát thương phản đòn lên tướng cùng phe, gây 4% sát thương tấn công gốc lên địch</t>
    <phoneticPr fontId="1" type="noConversion"/>
  </si>
  <si>
    <t>【光环】己方英雄获得反弹伤害效果，对攻击者造成6%与自身攻击有关的伤害(战斗中生效)</t>
    <phoneticPr fontId="1" type="noConversion"/>
  </si>
  <si>
    <t>Quang 5</t>
    <phoneticPr fontId="1" type="noConversion"/>
  </si>
  <si>
    <t>荆棘Ⅶ</t>
    <phoneticPr fontId="1" type="noConversion"/>
  </si>
  <si>
    <t>【光环】在场上时，己方英雄普通攻击速度提高10%(战斗中生效)</t>
    <phoneticPr fontId="1" type="noConversion"/>
  </si>
  <si>
    <t>Vòng Sáng-Khi chiến đấu, tốc đánh tướng cùng phe +10%</t>
    <phoneticPr fontId="1" type="noConversion"/>
  </si>
  <si>
    <t>【光环】在场上时，己方英雄普通攻击速度提高15%(战斗中生效)</t>
    <phoneticPr fontId="1" type="noConversion"/>
  </si>
  <si>
    <t>Tốc 3</t>
    <phoneticPr fontId="1" type="noConversion"/>
  </si>
  <si>
    <t>耐久Ⅵ</t>
    <phoneticPr fontId="1" type="noConversion"/>
  </si>
  <si>
    <t>专注Ⅱ</t>
    <phoneticPr fontId="1" type="noConversion"/>
  </si>
  <si>
    <t>【光环】在场上时，己方英雄防御提高6%(战斗中生效)</t>
    <phoneticPr fontId="1" type="noConversion"/>
  </si>
  <si>
    <t>专注Ⅲ</t>
    <phoneticPr fontId="1" type="noConversion"/>
  </si>
  <si>
    <t>【光环】在场上时，己方英雄防御提高8%(战斗中生效)</t>
    <phoneticPr fontId="1" type="noConversion"/>
  </si>
  <si>
    <t>【光环】在场上时，为己方英雄每秒回复1.2%与自己攻击有关的生命。(战斗中生效)</t>
    <phoneticPr fontId="1" type="noConversion"/>
  </si>
  <si>
    <t>Vòng Sáng-Khi chiến đấu, hồi HP 1.2%/s lên tướng cùng phe.</t>
    <phoneticPr fontId="1" type="noConversion"/>
  </si>
  <si>
    <t>邪恶Ⅲ</t>
    <phoneticPr fontId="1" type="noConversion"/>
  </si>
  <si>
    <t>Tà 3</t>
    <phoneticPr fontId="1" type="noConversion"/>
  </si>
  <si>
    <t>【光环】在场上时，为己方英雄每秒回复1.6%与自己攻击有关的生命。(战斗中生效)</t>
    <phoneticPr fontId="1" type="noConversion"/>
  </si>
  <si>
    <t>邪恶Ⅴ</t>
    <phoneticPr fontId="1" type="noConversion"/>
  </si>
  <si>
    <t>【光环】在场上时，为己方英雄每秒回复1.8%与自己攻击有关的生命。(战斗中生效)</t>
    <phoneticPr fontId="1" type="noConversion"/>
  </si>
  <si>
    <t>【光环】在场上时，己方女性英雄造成的伤害提高2%(战斗中生效)</t>
    <phoneticPr fontId="1" type="noConversion"/>
  </si>
  <si>
    <t>Vòng Sáng-Khi chiến đấu, DMG tướng nữ cùng phe +8%</t>
    <phoneticPr fontId="1" type="noConversion"/>
  </si>
  <si>
    <t>【光环】在场上时，己方女性英雄造成的伤害提高10%(战斗中生效)</t>
    <phoneticPr fontId="1" type="noConversion"/>
  </si>
  <si>
    <t>Vòng Sáng-Khi chiến đấu, DMG tướng nữ cùng phe +10%</t>
    <phoneticPr fontId="1" type="noConversion"/>
  </si>
  <si>
    <t>【光环】在场上时，己方女性英雄造成的伤害提高12%(战斗中生效)</t>
    <phoneticPr fontId="1" type="noConversion"/>
  </si>
  <si>
    <t>【光环】在场上时，敌方男性英雄造成的伤害降低1%(战斗中生效)</t>
    <phoneticPr fontId="1" type="noConversion"/>
  </si>
  <si>
    <t>娇艳Ⅲ</t>
    <phoneticPr fontId="1" type="noConversion"/>
  </si>
  <si>
    <t>娇艳Ⅴ</t>
    <phoneticPr fontId="1" type="noConversion"/>
  </si>
  <si>
    <t>【光环】在场上时，敌方男性英雄造成的伤害降低8%(战斗中生效)</t>
    <phoneticPr fontId="1" type="noConversion"/>
  </si>
  <si>
    <t>Phạt 5</t>
    <phoneticPr fontId="1" type="noConversion"/>
  </si>
  <si>
    <t>娇艳Ⅵ</t>
    <phoneticPr fontId="1" type="noConversion"/>
  </si>
  <si>
    <t>Chịu DMG từ tướng nam -2%</t>
    <phoneticPr fontId="1" type="noConversion"/>
  </si>
  <si>
    <t>Chịu DMG từ tướng nam -4%</t>
    <phoneticPr fontId="1" type="noConversion"/>
  </si>
  <si>
    <t>美色Ⅲ</t>
    <phoneticPr fontId="1" type="noConversion"/>
  </si>
  <si>
    <t>美色Ⅳ</t>
    <phoneticPr fontId="1" type="noConversion"/>
  </si>
  <si>
    <t>DMG tướng nam +5%</t>
    <phoneticPr fontId="1" type="noConversion"/>
  </si>
  <si>
    <t>英气Ⅲ</t>
    <phoneticPr fontId="1" type="noConversion"/>
  </si>
  <si>
    <t>对男性英雄造成的伤害提高7%</t>
    <phoneticPr fontId="1" type="noConversion"/>
  </si>
  <si>
    <t>Khí 4</t>
    <phoneticPr fontId="1" type="noConversion"/>
  </si>
  <si>
    <t>英气Ⅴ</t>
    <phoneticPr fontId="1" type="noConversion"/>
  </si>
  <si>
    <t>Khí 6</t>
    <phoneticPr fontId="1" type="noConversion"/>
  </si>
  <si>
    <t>自身当前生命百分比比敌方目标高时，对其造成的伤害提高10%</t>
    <phoneticPr fontId="1" type="noConversion"/>
  </si>
  <si>
    <t>Khắc 5</t>
    <phoneticPr fontId="1" type="noConversion"/>
  </si>
  <si>
    <t>金汤Ⅱ</t>
    <phoneticPr fontId="1" type="noConversion"/>
  </si>
  <si>
    <t>自身当前生命百分比比敌方目标高时，受到来自其的伤害降低4%</t>
    <phoneticPr fontId="1" type="noConversion"/>
  </si>
  <si>
    <t>Khi HP cao hơn địch, chịu DMG -4%</t>
    <phoneticPr fontId="1" type="noConversion"/>
  </si>
  <si>
    <t>金汤Ⅳ</t>
    <phoneticPr fontId="1" type="noConversion"/>
  </si>
  <si>
    <t>Khi HP cao hơn địch, chịu DMG -8%</t>
    <phoneticPr fontId="1" type="noConversion"/>
  </si>
  <si>
    <t>自身当前生命百分比比敌方目标高时，受到来自其的伤害降低12%</t>
    <phoneticPr fontId="1" type="noConversion"/>
  </si>
  <si>
    <t>Khi HP cao hơn địch, chịu DMG -12%</t>
    <phoneticPr fontId="1" type="noConversion"/>
  </si>
  <si>
    <t>Vệ 7</t>
    <phoneticPr fontId="1" type="noConversion"/>
  </si>
  <si>
    <t>战意Ⅰ</t>
    <phoneticPr fontId="1" type="noConversion"/>
  </si>
  <si>
    <t>战意Ⅲ</t>
    <phoneticPr fontId="1" type="noConversion"/>
  </si>
  <si>
    <t>自身当前生命百分比比敌方目标低时，对其造成的伤害提高8%</t>
    <phoneticPr fontId="1" type="noConversion"/>
  </si>
  <si>
    <t>Khi HP thấp hơn địch, DMG +8%</t>
    <phoneticPr fontId="1" type="noConversion"/>
  </si>
  <si>
    <t>Ác 5</t>
    <phoneticPr fontId="1" type="noConversion"/>
  </si>
  <si>
    <t>Khi HP thấp hơn địch, DMG +10%</t>
    <phoneticPr fontId="1" type="noConversion"/>
  </si>
  <si>
    <t>战意Ⅵ</t>
    <phoneticPr fontId="1" type="noConversion"/>
  </si>
  <si>
    <t>Khi HP thấp hơn địch, DMG +12%</t>
    <phoneticPr fontId="1" type="noConversion"/>
  </si>
  <si>
    <t>Khi HP thấp hơn địch, DMG +14%</t>
    <phoneticPr fontId="1" type="noConversion"/>
  </si>
  <si>
    <t>警戒Ⅰ</t>
    <phoneticPr fontId="1" type="noConversion"/>
  </si>
  <si>
    <t>Giới 2</t>
    <phoneticPr fontId="1" type="noConversion"/>
  </si>
  <si>
    <t>Khi HP thấp hơn địch, chịu DMG -8%</t>
    <phoneticPr fontId="1" type="noConversion"/>
  </si>
  <si>
    <t>Khi HP thấp hơn địch, chịu DMG -14%</t>
    <phoneticPr fontId="1" type="noConversion"/>
  </si>
  <si>
    <t>激怒Ⅰ</t>
    <phoneticPr fontId="1" type="noConversion"/>
  </si>
  <si>
    <t>生命每减少20%，造成的伤害提高7%</t>
    <phoneticPr fontId="1" type="noConversion"/>
  </si>
  <si>
    <t>Mãnh 2</t>
    <phoneticPr fontId="1" type="noConversion"/>
  </si>
  <si>
    <t>激怒Ⅳ</t>
    <phoneticPr fontId="1" type="noConversion"/>
  </si>
  <si>
    <t>Mãnh 4</t>
    <phoneticPr fontId="1" type="noConversion"/>
  </si>
  <si>
    <t>生命每减少20%，造成的伤害提高20%</t>
    <phoneticPr fontId="1" type="noConversion"/>
  </si>
  <si>
    <t>Khi HP -20%, DMG +20%</t>
    <phoneticPr fontId="1" type="noConversion"/>
  </si>
  <si>
    <t>Mãnh 6</t>
    <phoneticPr fontId="1" type="noConversion"/>
  </si>
  <si>
    <t>Khi HP -20%, DMG +25%</t>
    <phoneticPr fontId="1" type="noConversion"/>
  </si>
  <si>
    <t>顽强Ⅰ</t>
    <phoneticPr fontId="1" type="noConversion"/>
  </si>
  <si>
    <t>Cường 4</t>
    <phoneticPr fontId="1" type="noConversion"/>
  </si>
  <si>
    <t>生命每减少20%，受到的伤害降低25%</t>
    <phoneticPr fontId="1" type="noConversion"/>
  </si>
  <si>
    <t>斩杀Ⅰ</t>
    <phoneticPr fontId="1" type="noConversion"/>
  </si>
  <si>
    <t>Khi HP địch còn 50%, DMG lên địch +4%</t>
    <phoneticPr fontId="1" type="noConversion"/>
  </si>
  <si>
    <t>斩杀Ⅳ</t>
    <phoneticPr fontId="1" type="noConversion"/>
  </si>
  <si>
    <t>斩杀Ⅵ</t>
    <phoneticPr fontId="1" type="noConversion"/>
  </si>
  <si>
    <t>敌方目标生命低于50%时，对其造成的伤害提高12%</t>
    <phoneticPr fontId="1" type="noConversion"/>
  </si>
  <si>
    <t>Khi HP địch còn 50%, DMG lên địch +12%</t>
    <phoneticPr fontId="1" type="noConversion"/>
  </si>
  <si>
    <t>敌方目标生命低于50%时，对其造成的伤害提高14%</t>
    <phoneticPr fontId="1" type="noConversion"/>
  </si>
  <si>
    <t>死亡时回复己方全体自身最大生命值1%的生命</t>
    <phoneticPr fontId="1" type="noConversion"/>
  </si>
  <si>
    <t>Thăng 3</t>
    <phoneticPr fontId="1" type="noConversion"/>
  </si>
  <si>
    <t>Thăng 4</t>
    <phoneticPr fontId="1" type="noConversion"/>
  </si>
  <si>
    <t>Hồi HP 9% toàn bộ tướng phe ta khi tử vong</t>
    <phoneticPr fontId="1" type="noConversion"/>
  </si>
  <si>
    <t>遗馈Ⅵ</t>
    <phoneticPr fontId="1" type="noConversion"/>
  </si>
  <si>
    <t>Thăng 7</t>
    <phoneticPr fontId="1" type="noConversion"/>
  </si>
  <si>
    <t>Khi tử vong, hồi 3% HP cho tướng có tỉ lệ HP thấp nhất đội</t>
    <phoneticPr fontId="1" type="noConversion"/>
  </si>
  <si>
    <t>遗赠Ⅱ</t>
    <phoneticPr fontId="1" type="noConversion"/>
  </si>
  <si>
    <t>Ký 2</t>
    <phoneticPr fontId="1" type="noConversion"/>
  </si>
  <si>
    <t>Khi tử vong, hồi 15% HP cho tướng có tỉ lệ HP thấp nhất đội</t>
    <phoneticPr fontId="1" type="noConversion"/>
  </si>
  <si>
    <t>Ký 6</t>
    <phoneticPr fontId="1" type="noConversion"/>
  </si>
  <si>
    <t>Ký 7</t>
    <phoneticPr fontId="1" type="noConversion"/>
  </si>
  <si>
    <t>Khi tử vong, hồi 39% HP cho tướng có tỉ lệ HP thấp nhất đội</t>
    <phoneticPr fontId="1" type="noConversion"/>
  </si>
  <si>
    <t>Kỹ 1</t>
    <phoneticPr fontId="1" type="noConversion"/>
  </si>
  <si>
    <t>遗技Ⅱ</t>
    <phoneticPr fontId="1" type="noConversion"/>
  </si>
  <si>
    <t>遗技Ⅲ</t>
    <phoneticPr fontId="1" type="noConversion"/>
  </si>
  <si>
    <t>遗技Ⅴ</t>
    <phoneticPr fontId="1" type="noConversion"/>
  </si>
  <si>
    <t>Kỹ 5</t>
    <phoneticPr fontId="1" type="noConversion"/>
  </si>
  <si>
    <t>死亡时，使敌方全体造成的伤害降低26%，持续8秒。</t>
    <phoneticPr fontId="1" type="noConversion"/>
  </si>
  <si>
    <t>Khi tử vong, chịu DMG toàn bộ phe ta -6% trong 8s.</t>
    <phoneticPr fontId="1" type="noConversion"/>
  </si>
  <si>
    <t>死亡时，使己方全体受到的伤害降低18%，持续8秒。</t>
    <phoneticPr fontId="1" type="noConversion"/>
  </si>
  <si>
    <t>Khi tử vong, chịu DMG toàn bộ phe ta -18% trong 8s.</t>
    <phoneticPr fontId="1" type="noConversion"/>
  </si>
  <si>
    <t>死亡时，使己方全体受到的伤害降低22%，持续8秒。</t>
    <phoneticPr fontId="1" type="noConversion"/>
  </si>
  <si>
    <t>遗谋Ⅶ</t>
    <phoneticPr fontId="1" type="noConversion"/>
  </si>
  <si>
    <t>击杀目标后，使自身造成的伤害提高14%，持续8秒。</t>
    <phoneticPr fontId="1" type="noConversion"/>
  </si>
  <si>
    <t>Huyết 4</t>
    <phoneticPr fontId="1" type="noConversion"/>
  </si>
  <si>
    <t>嗜杀Ⅴ</t>
    <phoneticPr fontId="1" type="noConversion"/>
  </si>
  <si>
    <t>击杀目标后，使自身造成的伤害提高16%，持续8秒。</t>
    <phoneticPr fontId="1" type="noConversion"/>
  </si>
  <si>
    <t>嗜杀Ⅶ</t>
    <phoneticPr fontId="1" type="noConversion"/>
  </si>
  <si>
    <t>Sau khi tiêu diệt mục tiêu, hồi HP bản thân tối đa 4%</t>
    <phoneticPr fontId="1" type="noConversion"/>
  </si>
  <si>
    <t>诛杀Ⅲ</t>
    <phoneticPr fontId="1" type="noConversion"/>
  </si>
  <si>
    <t>Sau khi tiêu diệt mục tiêu, hồi HP bản thân tối đa 16%</t>
    <phoneticPr fontId="1" type="noConversion"/>
  </si>
  <si>
    <t>Thụ 6</t>
    <phoneticPr fontId="1" type="noConversion"/>
  </si>
  <si>
    <t>Choáng 1</t>
    <phoneticPr fontId="1" type="noConversion"/>
  </si>
  <si>
    <t>崎岖Ⅳ</t>
    <phoneticPr fontId="1" type="noConversion"/>
  </si>
  <si>
    <t>Khi bị tấn công, tỉ lệ 10% gây choáng người tấn công trong 3s</t>
    <phoneticPr fontId="1" type="noConversion"/>
  </si>
  <si>
    <t>受到攻击时，有1%概率使攻击者冻结，持续3秒</t>
    <phoneticPr fontId="1" type="noConversion"/>
  </si>
  <si>
    <t>寒冻Ⅱ</t>
    <phoneticPr fontId="1" type="noConversion"/>
  </si>
  <si>
    <t>寒冻Ⅳ</t>
    <phoneticPr fontId="1" type="noConversion"/>
  </si>
  <si>
    <t>受到攻击时，有6%概率使攻击者冻结，持续3秒</t>
    <phoneticPr fontId="1" type="noConversion"/>
  </si>
  <si>
    <t>受到攻击时，有12%概率使攻击者冻结，持续3秒</t>
    <phoneticPr fontId="1" type="noConversion"/>
  </si>
  <si>
    <t>Khi bị tấn công, tỉ lệ 12% đóng băng người tấn công trong 3s</t>
    <phoneticPr fontId="1" type="noConversion"/>
  </si>
  <si>
    <t>受到攻击时，有2%概率给攻击者附加&lt;&amp;image:wine&gt;&lt;&amp;/&gt;印记，并降低目标防御50%，持续5秒</t>
    <phoneticPr fontId="1" type="noConversion"/>
  </si>
  <si>
    <t>酒气Ⅲ</t>
    <phoneticPr fontId="1" type="noConversion"/>
  </si>
  <si>
    <t>Tửu 3</t>
    <phoneticPr fontId="1" type="noConversion"/>
  </si>
  <si>
    <t>酒气Ⅳ</t>
    <phoneticPr fontId="1" type="noConversion"/>
  </si>
  <si>
    <t>Tửu 5</t>
    <phoneticPr fontId="1" type="noConversion"/>
  </si>
  <si>
    <t>受到攻击时，有17%概率给攻击者附加&lt;&amp;image:wine&gt;&lt;&amp;/&gt;印记，并降低目标防御50%，持续5秒</t>
    <phoneticPr fontId="1" type="noConversion"/>
  </si>
  <si>
    <t>Khi bị tấn công, tỉ lệ 17% tạo ấn ký &lt;&amp;image:wine&gt;&lt;&amp;/&gt; lên người tấn công, phòng thủ -50% trong 5s</t>
    <phoneticPr fontId="1" type="noConversion"/>
  </si>
  <si>
    <t>酒魂Ⅱ</t>
    <phoneticPr fontId="1" type="noConversion"/>
  </si>
  <si>
    <t>Hồn 5</t>
    <phoneticPr fontId="1" type="noConversion"/>
  </si>
  <si>
    <t>Nếu người tấn công mang ấn ký &lt;&amp;image:wine&gt;&lt;&amp;/&gt;, chịu DMG -10%</t>
    <phoneticPr fontId="1" type="noConversion"/>
  </si>
  <si>
    <t>Nếu người tấn công mang ấn ký &lt;&amp;image:wine&gt;&lt;&amp;/&gt;, chịu DMG -14%</t>
    <phoneticPr fontId="1" type="noConversion"/>
  </si>
  <si>
    <t>冰魂Ⅱ</t>
    <phoneticPr fontId="1" type="noConversion"/>
  </si>
  <si>
    <t>如果攻击者带有&lt;&amp;image:ice&gt;&lt;&amp;/&gt;印记，则受到来自其的伤害降低12%</t>
    <phoneticPr fontId="1" type="noConversion"/>
  </si>
  <si>
    <t>Băng 6</t>
    <phoneticPr fontId="1" type="noConversion"/>
  </si>
  <si>
    <t>Địch mang ấn ký &lt;&amp;image:wine&gt;&lt;&amp;/&gt;, DMG công thường +2%</t>
    <phoneticPr fontId="1" type="noConversion"/>
  </si>
  <si>
    <t>如果目标带有&lt;&amp;image:wine&gt;&lt;&amp;/&gt;印记，则普通攻击对其造成的伤害提高8%</t>
    <phoneticPr fontId="1" type="noConversion"/>
  </si>
  <si>
    <t>如果目标带有&lt;&amp;image:wine&gt;&lt;&amp;/&gt;印记，则普通攻击对其造成的伤害提高10%</t>
    <phoneticPr fontId="1" type="noConversion"/>
  </si>
  <si>
    <t>Túy 5</t>
    <phoneticPr fontId="1" type="noConversion"/>
  </si>
  <si>
    <t>Túy 6</t>
    <phoneticPr fontId="1" type="noConversion"/>
  </si>
  <si>
    <t>酒魔Ⅶ</t>
    <phoneticPr fontId="1" type="noConversion"/>
  </si>
  <si>
    <t>如果目标带有&lt;&amp;image:ice&gt;&lt;&amp;/&gt;印记，则普通攻击对其造成的伤害提高2%</t>
    <phoneticPr fontId="1" type="noConversion"/>
  </si>
  <si>
    <t>如果目标带有&lt;&amp;image:ice&gt;&lt;&amp;/&gt;印记，则普通攻击对其造成的伤害提高6%</t>
    <phoneticPr fontId="1" type="noConversion"/>
  </si>
  <si>
    <t>Tuyết 5</t>
    <phoneticPr fontId="1" type="noConversion"/>
  </si>
  <si>
    <t>普通攻击时有8%概率给目标添加&lt;&amp;image:wine&gt;&lt;&amp;/&gt;印记，并降低目标防御5%，持续8秒</t>
    <phoneticPr fontId="1" type="noConversion"/>
  </si>
  <si>
    <t>酒晕Ⅳ</t>
    <phoneticPr fontId="1" type="noConversion"/>
  </si>
  <si>
    <t>酒晕Ⅵ</t>
    <phoneticPr fontId="1" type="noConversion"/>
  </si>
  <si>
    <t>普通攻击时有20%概率给目标添加&lt;&amp;image:wine&gt;&lt;&amp;/&gt;印记，并降低目标防御5%，持续8秒</t>
    <phoneticPr fontId="1" type="noConversion"/>
  </si>
  <si>
    <t>普通攻击时有2%概率给目标添加&lt;&amp;image:ice&gt;&lt;&amp;/&gt;印记，并使目标攻击速度降低50%、移动速度降低50%，持续8秒</t>
    <phoneticPr fontId="1" type="noConversion"/>
  </si>
  <si>
    <t>Phong 7</t>
    <phoneticPr fontId="1" type="noConversion"/>
  </si>
  <si>
    <t>吸血Ⅰ</t>
    <phoneticPr fontId="1" type="noConversion"/>
  </si>
  <si>
    <t>Cướp 2</t>
    <phoneticPr fontId="1" type="noConversion"/>
  </si>
  <si>
    <t>Khi công thường, có tỉ lệ 8% hút 6% HP sát thương</t>
    <phoneticPr fontId="1" type="noConversion"/>
  </si>
  <si>
    <t>Cướp 4</t>
    <phoneticPr fontId="1" type="noConversion"/>
  </si>
  <si>
    <t>Cướp 5</t>
    <phoneticPr fontId="1" type="noConversion"/>
  </si>
  <si>
    <t>Chấn 1</t>
    <phoneticPr fontId="1" type="noConversion"/>
  </si>
  <si>
    <t>严谨Ⅱ</t>
    <phoneticPr fontId="1" type="noConversion"/>
  </si>
  <si>
    <t>免疫&lt;&amp;image:wine&gt;&lt;&amp;/&gt;印记，造成的伤害提高12%，命中等级+300，击破等级+300</t>
    <phoneticPr fontId="1" type="noConversion"/>
  </si>
  <si>
    <t>Miễn ấn ký &lt;&amp;image:wine&gt;&lt;&amp;/&gt;, DMG +14%, chuẩn +350, phá giáp +350</t>
    <phoneticPr fontId="1" type="noConversion"/>
  </si>
  <si>
    <t>严谨Ⅴ</t>
    <phoneticPr fontId="1" type="noConversion"/>
  </si>
  <si>
    <t>严谨Ⅵ</t>
    <phoneticPr fontId="1" type="noConversion"/>
  </si>
  <si>
    <t>免疫&lt;&amp;image:wine&gt;&lt;&amp;/&gt;印记，造成的伤害提高20%，命中等级+500，击破等级+500</t>
    <phoneticPr fontId="1" type="noConversion"/>
  </si>
  <si>
    <t>Miễn ấn ký &lt;&amp;image:wine&gt;&lt;&amp;/&gt;, DMG +20%, chuẩn +500, phá giáp +500</t>
    <phoneticPr fontId="1" type="noConversion"/>
  </si>
  <si>
    <t>圣洁Ⅰ</t>
    <phoneticPr fontId="1" type="noConversion"/>
  </si>
  <si>
    <t>Miễn ấn ký &lt;&amp;image:ice&gt;&lt;&amp;/&gt;, DMG +8%, đỡ đòn +100, miễn DMG đỡ đòn +10%</t>
    <phoneticPr fontId="1" type="noConversion"/>
  </si>
  <si>
    <t>圣洁Ⅲ</t>
    <phoneticPr fontId="1" type="noConversion"/>
  </si>
  <si>
    <t>Khiết 6</t>
    <phoneticPr fontId="1" type="noConversion"/>
  </si>
  <si>
    <t>Miễn ấn ký &lt;&amp;image:ice&gt;&lt;&amp;/&gt;, DMG +18%, đỡ đòn +350, miễn DMG đỡ đòn +35%</t>
    <phoneticPr fontId="1" type="noConversion"/>
  </si>
  <si>
    <t>鲁莽Ⅰ</t>
    <phoneticPr fontId="1" type="noConversion"/>
  </si>
  <si>
    <t>鲁莽Ⅴ</t>
    <phoneticPr fontId="1" type="noConversion"/>
  </si>
  <si>
    <t>免疫【晕眩】、【牵引】、【击飞】和【沉默】，受到的伤害降低16%，韧性等级+300</t>
    <phoneticPr fontId="1" type="noConversion"/>
  </si>
  <si>
    <t>Kim 5</t>
    <phoneticPr fontId="1" type="noConversion"/>
  </si>
  <si>
    <t>免疫【晕眩】、【牵引】、【击飞】和【沉默】，受到的伤害降低18%，韧性等级+350</t>
    <phoneticPr fontId="1" type="noConversion"/>
  </si>
  <si>
    <t>免疫【晕眩】、【牵引】、【击飞】和【沉默】，受到的伤害降低20%，韧性等级+400</t>
    <phoneticPr fontId="1" type="noConversion"/>
  </si>
  <si>
    <t>Phách 3</t>
    <phoneticPr fontId="1" type="noConversion"/>
  </si>
  <si>
    <t>英灵Ⅴ</t>
    <phoneticPr fontId="1" type="noConversion"/>
  </si>
  <si>
    <t>受到的伤害降低18%，提升350点暴击等级和45%暴击倍数；普通攻击时有26%概率降低目标被治疗率50%，持续8秒</t>
    <phoneticPr fontId="1" type="noConversion"/>
  </si>
  <si>
    <t>Phách 6</t>
    <phoneticPr fontId="1" type="noConversion"/>
  </si>
  <si>
    <t>Phách 7</t>
    <phoneticPr fontId="1" type="noConversion"/>
  </si>
  <si>
    <t>战神Ⅰ</t>
    <phoneticPr fontId="1" type="noConversion"/>
  </si>
  <si>
    <t>造成的伤害提高8%，受到的伤害降低8%；普通攻击时，如果目标带有&lt;&amp;image:blood&gt;&lt;&amp;/&gt;印记，则吸取该次伤害2%的生命值</t>
    <phoneticPr fontId="1" type="noConversion"/>
  </si>
  <si>
    <t>DMG +10%, chịu DMG -10%; khi công thường Địch mang ấn ký &lt;&amp;image:blood&gt;&lt;&amp;/&gt;, sẽ hút 5% sát thương HP</t>
    <phoneticPr fontId="1" type="noConversion"/>
  </si>
  <si>
    <t>造成的伤害提高12%，受到的伤害降低12%；普通攻击时，如果目标带有&lt;&amp;image:blood&gt;&lt;&amp;/&gt;印记，则吸取该次伤害8%的生命值</t>
    <phoneticPr fontId="1" type="noConversion"/>
  </si>
  <si>
    <t>Chiến 3</t>
    <phoneticPr fontId="1" type="noConversion"/>
  </si>
  <si>
    <t>DMG +12%, chịu DMG -12%; khi công thường Địch mang ấn ký &lt;&amp;image:blood&gt;&lt;&amp;/&gt;, sẽ hút 8% sát thương HP</t>
    <phoneticPr fontId="1" type="noConversion"/>
  </si>
  <si>
    <t>DMG +16%, chịu DMG -16%; khi công thường Địch mang ấn ký &lt;&amp;image:blood&gt;&lt;&amp;/&gt;, sẽ hút 14% sát thương HP</t>
    <phoneticPr fontId="1" type="noConversion"/>
  </si>
  <si>
    <t>造成的伤害提高20%，受到的伤害降低20%；普通攻击时，如果目标带有&lt;&amp;image:blood&gt;&lt;&amp;/&gt;印记，则吸取该次伤害20%的生命值</t>
    <phoneticPr fontId="1" type="noConversion"/>
  </si>
  <si>
    <t>Thạch 1</t>
    <phoneticPr fontId="1" type="noConversion"/>
  </si>
  <si>
    <t>Thủ +15%, khi bị tấn công có 5% thêm ấn ký &lt;&amp;image:ice&gt;&lt;&amp;/&gt; lên người tấn công, tốc tấn công - 50%, tốc độ di chuyển -50% trong 4s</t>
    <phoneticPr fontId="1" type="noConversion"/>
  </si>
  <si>
    <t>防御提高20%，受到攻击时有8%概率给攻击者添加&lt;&amp;image:ice&gt;&lt;&amp;/&gt;印记，并使其攻击速度降低50%、移动速度降低50%，持续4秒</t>
    <phoneticPr fontId="1" type="noConversion"/>
  </si>
  <si>
    <t>Thạch 6</t>
    <phoneticPr fontId="1" type="noConversion"/>
  </si>
  <si>
    <t>冰甲Ⅶ</t>
    <phoneticPr fontId="1" type="noConversion"/>
  </si>
  <si>
    <t>无瑕Ⅲ</t>
    <phoneticPr fontId="1" type="noConversion"/>
  </si>
  <si>
    <t>无瑕Ⅴ</t>
    <phoneticPr fontId="1" type="noConversion"/>
  </si>
  <si>
    <t>Đỉnh 5</t>
    <phoneticPr fontId="1" type="noConversion"/>
  </si>
  <si>
    <t>免疫&lt;&amp;image:wine&gt;&lt;&amp;/&gt;、&lt;&amp;image:ice&gt;&lt;&amp;/&gt;和&lt;&amp;image:blood&gt;&lt;&amp;/&gt;印记；当自己受到致命伤害时，立即回复最大生命值35%的生命(该效果每场战斗只能触发1次)。</t>
    <phoneticPr fontId="1" type="noConversion"/>
  </si>
  <si>
    <t>Miễn "Sát Thương Liên Tục" và ấn ký &lt;&amp;image:blood&gt;&lt;&amp;/&gt;, DMG +8%, né +200</t>
    <phoneticPr fontId="1" type="noConversion"/>
  </si>
  <si>
    <t>免疫【持续伤害】和&lt;&amp;image:blood&gt;&lt;&amp;/&gt;印记，造成的伤害提升10%，闪避等级+250</t>
    <phoneticPr fontId="1" type="noConversion"/>
  </si>
  <si>
    <t>Miễn "Sát Thương Liên Tục" và ấn ký &lt;&amp;image:blood&gt;&lt;&amp;/&gt;, DMG +10%, né +250</t>
    <phoneticPr fontId="1" type="noConversion"/>
  </si>
  <si>
    <t>Ếm 3</t>
    <phoneticPr fontId="1" type="noConversion"/>
  </si>
  <si>
    <t>Ếm 6</t>
    <phoneticPr fontId="1" type="noConversion"/>
  </si>
  <si>
    <t>Ếm 7</t>
    <phoneticPr fontId="1" type="noConversion"/>
  </si>
  <si>
    <t>势能Ⅱ</t>
    <phoneticPr fontId="1" type="noConversion"/>
  </si>
  <si>
    <t>势能Ⅴ</t>
    <phoneticPr fontId="1" type="noConversion"/>
  </si>
  <si>
    <t>势能Ⅵ</t>
    <phoneticPr fontId="1" type="noConversion"/>
  </si>
  <si>
    <t>光魂Ⅱ</t>
    <phoneticPr fontId="1" type="noConversion"/>
  </si>
  <si>
    <t>当自身有&lt;&amp;image:light&gt;&lt;&amp;/&gt;印记，则所受到的伤害降低15%</t>
    <phoneticPr fontId="1" type="noConversion"/>
  </si>
  <si>
    <t>Bản thân có ấn ký &lt;&amp;image:light&gt;&lt;&amp;/&gt;, chịu DMG -15%</t>
    <phoneticPr fontId="1" type="noConversion"/>
  </si>
  <si>
    <t>当自身有&lt;&amp;image:light&gt;&lt;&amp;/&gt;印记，则所受到的伤害降低30%</t>
    <phoneticPr fontId="1" type="noConversion"/>
  </si>
  <si>
    <t>光魂Ⅵ</t>
    <phoneticPr fontId="1" type="noConversion"/>
  </si>
  <si>
    <t>当自身有&lt;&amp;image:light&gt;&lt;&amp;/&gt;印记，则所受到的伤害降低50%</t>
    <phoneticPr fontId="1" type="noConversion"/>
  </si>
  <si>
    <t>血气Ⅰ</t>
    <phoneticPr fontId="1" type="noConversion"/>
  </si>
  <si>
    <t>血气Ⅴ</t>
    <phoneticPr fontId="1" type="noConversion"/>
  </si>
  <si>
    <t>受到攻击时，有14%概率给攻击者附加&lt;&amp;image:blood&gt;&lt;&amp;/&gt;印记，并降低目标防御50%，持续8秒</t>
    <phoneticPr fontId="1" type="noConversion"/>
  </si>
  <si>
    <t>Ấn 6</t>
    <phoneticPr fontId="1" type="noConversion"/>
  </si>
  <si>
    <t>血魂Ⅱ</t>
    <phoneticPr fontId="1" type="noConversion"/>
  </si>
  <si>
    <t>Người tấn công có ấn ký &lt;&amp;image:blood&gt;&lt;&amp;/&gt;, chịu DMG -8%</t>
    <phoneticPr fontId="1" type="noConversion"/>
  </si>
  <si>
    <t>Người tấn công có ấn ký &lt;&amp;image:blood&gt;&lt;&amp;/&gt;, chịu DMG -10%</t>
    <phoneticPr fontId="1" type="noConversion"/>
  </si>
  <si>
    <t>Thiên 3</t>
    <phoneticPr fontId="1" type="noConversion"/>
  </si>
  <si>
    <t>血魔Ⅳ</t>
    <phoneticPr fontId="1" type="noConversion"/>
  </si>
  <si>
    <t>如果目标带有&lt;&amp;image:blood&gt;&lt;&amp;/&gt;印记，则普通攻击对其造成的伤害提高12%</t>
    <phoneticPr fontId="1" type="noConversion"/>
  </si>
  <si>
    <t>Mục tiêu mang ấn ký &lt;&amp;image:blood&gt;&lt;&amp;/&gt;, DMG khi công thường +14%</t>
    <phoneticPr fontId="1" type="noConversion"/>
  </si>
  <si>
    <t>血晕Ⅰ</t>
    <phoneticPr fontId="1" type="noConversion"/>
  </si>
  <si>
    <t>普通攻击时有8%概率给目标添加&lt;&amp;image:blood&gt;&lt;&amp;/&gt;印记，并降低目标防御5%，持续8秒</t>
    <phoneticPr fontId="1" type="noConversion"/>
  </si>
  <si>
    <t>Võ 4</t>
    <phoneticPr fontId="1" type="noConversion"/>
  </si>
  <si>
    <t>+11% ấn ký &lt;&amp;image:blood&gt;&lt;&amp;/&gt; khi tấn công, giảm thủ địch 5% trong 8s</t>
    <phoneticPr fontId="1" type="noConversion"/>
  </si>
  <si>
    <t>+20% ấn ký &lt;&amp;image:blood&gt;&lt;&amp;/&gt; khi tấn công, giảm thủ địch 50% trong 8s</t>
    <phoneticPr fontId="1" type="noConversion"/>
  </si>
  <si>
    <t>Loạn 2</t>
    <phoneticPr fontId="1" type="noConversion"/>
  </si>
  <si>
    <t>Địch mang ấn ký &lt;&amp;image:light&gt;&lt;&amp;/&gt;, DMG khi công thường +4%</t>
    <phoneticPr fontId="1" type="noConversion"/>
  </si>
  <si>
    <t>光魔Ⅳ</t>
    <phoneticPr fontId="1" type="noConversion"/>
  </si>
  <si>
    <t>Loạn 5</t>
    <phoneticPr fontId="1" type="noConversion"/>
  </si>
  <si>
    <t>Loạn 6</t>
    <phoneticPr fontId="1" type="noConversion"/>
  </si>
  <si>
    <t>Loạn 7</t>
    <phoneticPr fontId="1" type="noConversion"/>
  </si>
  <si>
    <t>Chất 2</t>
    <phoneticPr fontId="1" type="noConversion"/>
  </si>
  <si>
    <t>聚能Ⅳ</t>
    <phoneticPr fontId="1" type="noConversion"/>
  </si>
  <si>
    <t>聚能Ⅵ</t>
    <phoneticPr fontId="1" type="noConversion"/>
  </si>
  <si>
    <t>巢穴</t>
    <phoneticPr fontId="1" type="noConversion"/>
  </si>
  <si>
    <t>Tinh Tinh</t>
    <phoneticPr fontId="1" type="noConversion"/>
  </si>
  <si>
    <t>石像</t>
    <phoneticPr fontId="1" type="noConversion"/>
  </si>
  <si>
    <t>疯狂发明家</t>
    <phoneticPr fontId="1" type="noConversion"/>
  </si>
  <si>
    <t>魔化步兵</t>
    <phoneticPr fontId="1" type="noConversion"/>
  </si>
  <si>
    <t>人类步兵</t>
    <phoneticPr fontId="1" type="noConversion"/>
  </si>
  <si>
    <t>炼狱骑士</t>
    <phoneticPr fontId="1" type="noConversion"/>
  </si>
  <si>
    <t>Ngục Sĩ</t>
    <phoneticPr fontId="1" type="noConversion"/>
  </si>
  <si>
    <t>狂热战士</t>
    <phoneticPr fontId="1" type="noConversion"/>
  </si>
  <si>
    <t>Đầu Lâu</t>
    <phoneticPr fontId="1" type="noConversion"/>
  </si>
  <si>
    <t>id</t>
    <phoneticPr fontId="1" type="noConversion"/>
  </si>
  <si>
    <t>Hồi Sức</t>
    <phoneticPr fontId="1" type="noConversion"/>
  </si>
  <si>
    <t>龙破斩</t>
    <phoneticPr fontId="1" type="noConversion"/>
  </si>
  <si>
    <t>Ẩn Hiện</t>
    <phoneticPr fontId="1" type="noConversion"/>
  </si>
  <si>
    <t>Thánh Sĩ tấn công địch, gây DMG và tạo choáng lên địch.</t>
    <phoneticPr fontId="1" type="noConversion"/>
  </si>
  <si>
    <t>Gầm Rú</t>
    <phoneticPr fontId="1" type="noConversion"/>
  </si>
  <si>
    <t>Pudge gây &lt;&amp;color:skill_sel_red&gt;{result.15130408}&lt;&amp;/&gt; đểm sát thương trong &lt;&amp;color:skill_sel_yellow&gt;4&lt;&amp;/&gt;s, trong &lt;&amp;color:skill_sel_yellow&gt;4&lt;&amp;/&gt;s giảm &lt;&amp;color:skill_sel_red&gt;{result.15130409.%}&lt;&amp;/&gt; tốc đánh, giảm &lt;&amp;color:skill_sel_red&gt;{result.15130410.%}&lt;&amp;/&gt; chuẩn ở địch.</t>
    <phoneticPr fontId="1" type="noConversion"/>
  </si>
  <si>
    <t>食人魔在短时间内提升自己的伤害减免。</t>
    <phoneticPr fontId="1" type="noConversion"/>
  </si>
  <si>
    <t>食人魔在&lt;&amp;color:skill_sel_yellow&gt;8&lt;&amp;/&gt;秒内提升自己&lt;&amp;color:skill_sel_green&gt;{result.15130406.%}&lt;&amp;/&gt;伤害减免。</t>
    <phoneticPr fontId="1" type="noConversion"/>
  </si>
  <si>
    <t>山丘之王发出怒吼，对周围的敌方目标造成&lt;&amp;color:skill_sel_red&gt;{result.15140103}&lt;&amp;/&gt;点伤害，并嘲讽他们强制其攻击自己，持续&lt;&amp;color:skill_sel_yellow&gt;3&lt;&amp;/&gt;秒。</t>
    <phoneticPr fontId="1" type="noConversion"/>
  </si>
  <si>
    <t>Gimli phẫn nộ, gây DMG lên địch trong tầm ngắm, khống chế kẻ tấn công.</t>
    <phoneticPr fontId="1" type="noConversion"/>
  </si>
  <si>
    <t>甩葱妹妹发布音波，为血量百分比最低的友方目标制造一个在&lt;&amp;color:skill_sel_yellow&gt;5&lt;&amp;/&gt;秒内&lt;&amp;color:skill_sel_green&gt;最多可吸收&lt;&amp;/&gt;&lt;&amp;color:skill_sel_red&gt;{result.15140206}&lt;&amp;/&gt;点伤害的音波护盾。</t>
    <phoneticPr fontId="1" type="noConversion"/>
  </si>
  <si>
    <t>甩葱妹妹大发仁慈且很有诚意，为范围内友方回复生命。</t>
    <phoneticPr fontId="1" type="noConversion"/>
  </si>
  <si>
    <t>Captain ném khiên lên 1 mục tiêu, ngoài mục tiêu chính còn gây DMG lên những mục tiêu xung quanh.</t>
    <phoneticPr fontId="1" type="noConversion"/>
  </si>
  <si>
    <t>Captain ném khiên, sau khi tấn công 1 mục tiêu sẽ tiếp tục chuyển sang tấn công các mục tiêu khác, lần lượt gây sát thương &lt;&amp;color:skill_sel_red&gt;{result.15140302}&lt;&amp;/&gt;, &lt;&amp;color:skill_sel_red&gt;{result.15140303}&lt;&amp;/&gt;, &lt;&amp;color:skill_sel_red&gt;{result.15140304}&lt;&amp;/&gt;, &lt;&amp;color:skill_sel_red&gt;{result.15140305}&lt;&amp;/&gt; điểm lên địch trong &lt;&amp;color:skill_sel_red&gt;2&lt;&amp;/&gt;s.</t>
    <phoneticPr fontId="1" type="noConversion"/>
  </si>
  <si>
    <t>美队架起盾牌，为周围队友提供援护，在&lt;&amp;color:skill_sel_yellow&gt;4&lt;&amp;/&gt;秒内提升他们&lt;&amp;color:skill_sel_green&gt;{result.15140306.%}&lt;&amp;/&gt;防御</t>
    <phoneticPr fontId="1" type="noConversion"/>
  </si>
  <si>
    <t>Hộ Vệ</t>
    <phoneticPr fontId="1" type="noConversion"/>
  </si>
  <si>
    <t>Captain cầm khiên, bảo vệ đồng đội xung quanh, tăng phòng thủ cho đội.</t>
    <phoneticPr fontId="1" type="noConversion"/>
  </si>
  <si>
    <t>Captain cầm khiên, bảo vệ đồng đội xung quanh, trong &lt;&amp;color:skill_sel_yellow&gt;4&lt;&amp;/&gt;s tăng &lt;&amp;color:skill_sel_green&gt;{result.15140306.%}&lt;&amp;/&gt; phòng thủ cho đội.</t>
    <phoneticPr fontId="1" type="noConversion"/>
  </si>
  <si>
    <t>小叮当对敌方单体目标发射退化射线，造成&lt;&amp;color:skill_sel_red&gt;{result.15140404}&lt;&amp;/&gt;点伤害，使其变小，攻击和防御、魔防降低&lt;&amp;color:skill_sel_red&gt;{result.15140405.%}&lt;&amp;/&gt;，并沉默目标。</t>
    <phoneticPr fontId="1" type="noConversion"/>
  </si>
  <si>
    <t>旋风斩</t>
    <phoneticPr fontId="1" type="noConversion"/>
  </si>
  <si>
    <t>超能大白对扇形范围造成&lt;&amp;color:skill_sel_red&gt;{result.15140602}&lt;&amp;/&gt;伤害，同时有&lt;&amp;color:skill_sel_yellow&gt;{result.15140603.%}&lt;&amp;/&gt;概率添加&lt;&amp;image:wine&gt;&lt;&amp;/&gt;印记，并且在&lt;&amp;color:skill_sel_yellow&gt;10&lt;&amp;/&gt;秒内使其物防减少&lt;&amp;color:skill_sel_red&gt;{result.15140604.%}&lt;&amp;/&gt;，魔防减少&lt;&amp;color:skill_sel_red&gt;{result.15140605.%}&lt;&amp;/&gt;。</t>
    <phoneticPr fontId="1" type="noConversion"/>
  </si>
  <si>
    <t>Hỏa Diệm</t>
    <phoneticPr fontId="1" type="noConversion"/>
  </si>
  <si>
    <t>Flower Fairy gây sát thương &lt;&amp;color:skill_sel_red&gt;{result.15140702}&lt;&amp;/&gt; điểm lên 1 mục tiêu, hiệu ứng giam cầm &lt;&amp;color:skill_sel_yellow&gt;2&lt;&amp;/&gt;s.</t>
    <phoneticPr fontId="1" type="noConversion"/>
  </si>
  <si>
    <t>Flower Fairy hồi HP liên tục cho đồng đội trong tầm ngắm.</t>
    <phoneticPr fontId="1" type="noConversion"/>
  </si>
  <si>
    <t>冰雪女王召唤雪人协助战斗，雪人继承召唤者&lt;&amp;color:skill_sel_green&gt;{result.15140802.%}&lt;&amp;/&gt;的生命及防御属性、&lt;&amp;color:skill_sel_green&gt;{result.15140803.%}&lt;&amp;/&gt;的攻击属性。雪人能为最虚弱的友方回复生命。</t>
    <phoneticPr fontId="1" type="noConversion"/>
  </si>
  <si>
    <t>冰锥术</t>
    <phoneticPr fontId="1" type="noConversion"/>
  </si>
  <si>
    <t>Băng Thuật</t>
    <phoneticPr fontId="1" type="noConversion"/>
  </si>
  <si>
    <t>Chính Tiễn</t>
    <phoneticPr fontId="1" type="noConversion"/>
  </si>
  <si>
    <t>正义炮击</t>
    <phoneticPr fontId="1" type="noConversion"/>
  </si>
  <si>
    <t>Pháo Kích</t>
    <phoneticPr fontId="1" type="noConversion"/>
  </si>
  <si>
    <t>Lee gây sát thương &lt;&amp;color:skill_sel_red&gt;{result.15141002}&lt;&amp;/&gt; điểm lên 1 mục tiêu, làm choáng &lt;&amp;color:skill_sel_red&gt;2&lt;&amp;/&gt;s.</t>
    <phoneticPr fontId="1" type="noConversion"/>
  </si>
  <si>
    <t>Lee xông lên trước, gây DMG và giảm tốc lên địch.</t>
    <phoneticPr fontId="1" type="noConversion"/>
  </si>
  <si>
    <t>Lee xông lên trước, gây sát thương &lt;&amp;color:skill_sel_red&gt;{result.15141004}&lt;&amp;/&gt; điểm, giảm &lt;&amp;color:skill_sel_red&gt;{result.15141006.%}&lt;&amp;/&gt; tốc chạy và &lt;&amp;color:skill_sel_red&gt;{result.15141005.%}&lt;&amp;/&gt; tốc đánh trong &lt;&amp;color:skill_sel_yellow&gt;2.5&lt;&amp;/&gt;s.</t>
    <phoneticPr fontId="1" type="noConversion"/>
  </si>
  <si>
    <t>雷神索尔扔出雷电之锤，对单个敌人造成伤害并眩晕。</t>
    <phoneticPr fontId="1" type="noConversion"/>
  </si>
  <si>
    <t>暗光之气</t>
    <phoneticPr fontId="1" type="noConversion"/>
  </si>
  <si>
    <t>Kuroyuki Hime tăng phòng thủ và hồi HP liên tục cho đồng đội.</t>
    <phoneticPr fontId="1" type="noConversion"/>
  </si>
  <si>
    <t>球形冲锋</t>
    <phoneticPr fontId="1" type="noConversion"/>
  </si>
  <si>
    <t>犬妖呱呱热血沸腾进入狂暴状态，&lt;&amp;color:skill_sel_yellow&gt;10&lt;&amp;/&gt;秒内攻击力提高&lt;&amp;color:skill_sel_green&gt;{result.15210202.%}&lt;&amp;/&gt;，攻击速度提高&lt;&amp;color:skill_sel_green&gt;{result.15210203.%}&lt;&amp;/&gt;。</t>
    <phoneticPr fontId="1" type="noConversion"/>
  </si>
  <si>
    <t>哥布林为生命百分比最低的友方目标施展法术，回复友方生命</t>
    <phoneticPr fontId="1" type="noConversion"/>
  </si>
  <si>
    <t>牛头勇士震击地面，对自身周围敌方造成&lt;&amp;color:skill_sel_red&gt;{result.15220206}&lt;&amp;/&gt;点伤害并有&lt;&amp;color:skill_sel_yellow&gt;{result.15220208.%}&lt;&amp;/&gt;概率附加&lt;&amp;image:blood&gt;&lt;&amp;/&gt;印记，使其流血。流血效果：每秒&lt;&amp;color:skill_sel_red&gt;{result.15220207}&lt;&amp;/&gt;点的真实伤害，持续&lt;&amp;color:skill_sel_yellow&gt;7&lt;&amp;/&gt;秒。</t>
    <phoneticPr fontId="1" type="noConversion"/>
  </si>
  <si>
    <t>Earthshaker tung tuyệt kỹ kinh thiên động địa, gây sát thương &lt;&amp;color:skill_sel_red&gt;{result.15220205}&lt;&amp;/&gt; điểm và khiến địch bị choáng.</t>
    <phoneticPr fontId="1" type="noConversion"/>
  </si>
  <si>
    <t>蛮力爆发</t>
    <phoneticPr fontId="1" type="noConversion"/>
  </si>
  <si>
    <t>鳄鱼战士蛮力爆发，增加自身攻击与防御</t>
    <phoneticPr fontId="1" type="noConversion"/>
  </si>
  <si>
    <t>Veigar bắn Hỏa Cầu lên mục tiêu, gây sát thương &lt;&amp;color:skill_sel_red&gt;{result.15220402}&lt;&amp;/&gt; điểm, trong &lt;&amp;color:skill_sel_yellow&gt;8&lt;&amp;/&gt;s giảm &lt;&amp;color:skill_sel_red&gt;{result.15220403.%}&lt;&amp;/&gt; phòng thủ.</t>
    <phoneticPr fontId="1" type="noConversion"/>
  </si>
  <si>
    <t>Veigar hồi &lt;&amp;color:skill_sel_green&gt;{result.15140704}&lt;&amp;/&gt; HP /s cho đồng đội yếu nhất trong &lt;&amp;color:skill_sel_yellow&gt;15&lt;&amp;/&gt;s.</t>
    <phoneticPr fontId="1" type="noConversion"/>
  </si>
  <si>
    <t>Troll giương khiên đỡ đòn tấn công, miễn DMG trong thời gian ngắn.</t>
    <phoneticPr fontId="1" type="noConversion"/>
  </si>
  <si>
    <t>Troll phẫn nộ, gây sát thương &lt;&amp;color:skill_sel_red&gt;{result.15230103}&lt;&amp;/&gt; điểm lên địch, khống chế địch tự tấn công bản thân trong &lt;&amp;color:skill_sel_yellow&gt;4&lt;&amp;/&gt;s.</t>
    <phoneticPr fontId="1" type="noConversion"/>
  </si>
  <si>
    <t>穿刺</t>
    <phoneticPr fontId="1" type="noConversion"/>
  </si>
  <si>
    <t>Độc Giác Ma phóng giáo nhọn khiến địch bị choáng &lt;&amp;color:skill_sel_yellow&gt;7&lt;&amp;/&gt;s và gây sát thương &lt;&amp;color:skill_sel_red&gt;{result.15230404}&lt;&amp;/&gt; điểm.</t>
    <phoneticPr fontId="1" type="noConversion"/>
  </si>
  <si>
    <t>Frost Archer phóng tên vào mục tiêu, gây DMG, khiến địch bất động.</t>
    <phoneticPr fontId="1" type="noConversion"/>
  </si>
  <si>
    <t>穿刺箭射</t>
    <phoneticPr fontId="1" type="noConversion"/>
  </si>
  <si>
    <t>Frost Archer bắn hàng loạt tên vào mục tiêu, gây sát thương &lt;&amp;color:skill_sel_red&gt;{result.15240105}&lt;&amp;/&gt; điểm, trong &lt;&amp;color:skill_sel_yellow&gt;8&lt;&amp;/&gt;s giảm &lt;&amp;color:skill_sel_red&gt;{result.15240106.%}&lt;&amp;/&gt; thủ ở địch.</t>
    <phoneticPr fontId="1" type="noConversion"/>
  </si>
  <si>
    <t>镜像</t>
    <phoneticPr fontId="1" type="noConversion"/>
  </si>
  <si>
    <t>剑圣掌握古老的忍术，召唤分身为他战斗，分身继承召唤者&lt;&amp;color:skill_sel_green&gt;{result.15240207.%}&lt;&amp;/&gt;的生命及防御属性、&lt;&amp;color:skill_sel_green&gt;{result.15240202.%}&lt;&amp;/&gt;的攻击属性。分身普攻有几率对敌方目标附加流血伤害，同时添加&lt;&amp;image:blood&gt;&lt;&amp;/&gt;印记。</t>
    <phoneticPr fontId="1" type="noConversion"/>
  </si>
  <si>
    <t>剑圣大声怒吼威慑敌方，对周围的敌方目标造成伤害并降低其防御。</t>
    <phoneticPr fontId="1" type="noConversion"/>
  </si>
  <si>
    <t>Mihawk phẫn nộ khiến địch hoảng sợ, gây DMG lên địch trong tầm ngắm và giảm phòng thủ của chúng.</t>
    <phoneticPr fontId="1" type="noConversion"/>
  </si>
  <si>
    <t>Mihawk phẫn nộ khiến địch hoảng sợ, gây sát thương &lt;&amp;color:skill_sel_red&gt;{result.15240203}&lt;&amp;/&gt; điểm lên địch, trong &lt;&amp;color:skill_sel_yellow&gt;8&lt;&amp;/&gt;s giảm &lt;&amp;color:skill_sel_red&gt;{result.15240204.%}&lt;&amp;/&gt; phòng thủ.</t>
    <phoneticPr fontId="1" type="noConversion"/>
  </si>
  <si>
    <t>剑圣魂剑合一,以极快的速度攻击敌人，在&lt;&amp;color:skill_sel_yellow&gt;1.1&lt;&amp;/&gt;秒内造成多次伤害，每次对单个目标造成&lt;&amp;color:skill_sel_red&gt;{result.15240206}&lt;&amp;/&gt;点伤害，期间自身无敌。</t>
    <phoneticPr fontId="1" type="noConversion"/>
  </si>
  <si>
    <t>King Goblin triệu hồi Địa Tinh &lt;&amp;color:skill_sel_yellow&gt;15&lt;&amp;/&gt;s hỗ trợ chiến đấu, kế thừa &lt;&amp;color:skill_sel_green&gt;{result.15240406.%}&lt;&amp;/&gt; thuộc tính HP và phòng thủ, &lt;&amp;color:skill_sel_green&gt;{result.15240405.%}&lt;&amp;/&gt; thuộc tính tấn công của người triệu hồi. Công thường của Địa Tinh có tỉ lệ thêm ấn ký &lt;&amp;image:blood&gt;&lt;&amp;/&gt; và gây sát thương mất HP.</t>
    <phoneticPr fontId="1" type="noConversion"/>
  </si>
  <si>
    <t>King Goblin gây DMG lên địch, khiến địch mất HP.</t>
    <phoneticPr fontId="1" type="noConversion"/>
  </si>
  <si>
    <t>Knight hủy hoại địch, gây sát thương &lt;&amp;color:skill_sel_red&gt;{result.15240502}&lt;&amp;/&gt; điểm và mất HP, tạo ấn ký &lt;&amp;image:blood&gt;&lt;&amp;/&gt; lên địch. Hiệu ứng mất HP: Tương đương &lt;&amp;color:skill_sel_red&gt;25%&lt;&amp;/&gt; sát thương gốc/1s trong &lt;&amp;color:skill_sel_yellow&gt;5&lt;&amp;/&gt;s.</t>
    <phoneticPr fontId="1" type="noConversion"/>
  </si>
  <si>
    <t>Phi Ảnh</t>
    <phoneticPr fontId="1" type="noConversion"/>
  </si>
  <si>
    <t>Knight biến hóa tài tình, chớp nhoáng đứng sau địch loại tầm xa, gây sát thương &lt;&amp;color:skill_sel_red&gt;{result.15240504}&lt;&amp;/&gt; điểm lên địch, sát thương lần này &lt;&amp;color:skill_sel_yellow&gt;100% bạo kích&lt;&amp;/&gt;.</t>
    <phoneticPr fontId="1" type="noConversion"/>
  </si>
  <si>
    <t>暗翼统领超然脱俗，使自身无敌一段时间。</t>
    <phoneticPr fontId="1" type="noConversion"/>
  </si>
  <si>
    <t>暗翼统领超然脱俗，在&lt;&amp;color:skill_sel_yellow&gt;8&lt;&amp;/&gt;秒内使自己&lt;&amp;color:skill_sel_yellow&gt;无敌&lt;&amp;/&gt;。</t>
    <phoneticPr fontId="1" type="noConversion"/>
  </si>
  <si>
    <t>Knight siêu nhiên, trong &lt;&amp;color:skill_sel_yellow&gt;8&lt;&amp;/&gt;s giúp bản thân &lt;&amp;color:skill_sel_yellow&gt;vô địch&lt;&amp;/&gt;.</t>
    <phoneticPr fontId="1" type="noConversion"/>
  </si>
  <si>
    <t>Renekton tấn công lên 1 mục tiêu, gây sát thương &lt;&amp;color:skill_sel_red&gt;{result.15240506}&lt;&amp;/&gt; điểm, giảm &lt;&amp;color:skill_sel_red&gt;{result.15240507.%}&lt;&amp;/&gt; phòng thủ trong &lt;&amp;color:skill_sel_yellow&gt;8&lt;&amp;/&gt;s.</t>
    <phoneticPr fontId="1" type="noConversion"/>
  </si>
  <si>
    <t>毁灭</t>
    <phoneticPr fontId="1" type="noConversion"/>
  </si>
  <si>
    <t>Renekton nhảy vào phe địch, gây sát thương &lt;&amp;color:skill_sel_red&gt;{result.15240511}&lt;&amp;/&gt; điểm, làm choáng &lt;&amp;color:skill_sel_yellow&gt;4&lt;&amp;/&gt;s.</t>
    <phoneticPr fontId="1" type="noConversion"/>
  </si>
  <si>
    <t>Hulk tự hồi HP liên tục, trong thời gian ngắn tăng ngoại thủ và nội thủ.</t>
    <phoneticPr fontId="1" type="noConversion"/>
  </si>
  <si>
    <t>Hulk tự hồi &lt;&amp;color:skill_sel_green&gt;{result.15240605}&lt;&amp;/&gt; HP/s trong &lt;&amp;color:skill_sel_yellow&gt;5&lt;&amp;/&gt;s. Trong &lt;&amp;color:skill_sel_yellow&gt;8&lt;&amp;/&gt;s tăng &lt;&amp;color:skill_sel_green&gt;{result.15240603.%}&lt;&amp;/&gt; ngoại thủ và nội thủ.</t>
    <phoneticPr fontId="1" type="noConversion"/>
  </si>
  <si>
    <t>胡尔克跳向目标区域，猛烈的撞击地面,怒吼震晕并对那些附近的敌方部队造成&lt;&amp;color:skill_sel_red&gt;{result.15240606}&lt;&amp;/&gt;点伤害及&lt;&amp;color:skill_sel_yellow&gt;3&lt;&amp;/&gt;秒嘲讽。</t>
    <phoneticPr fontId="1" type="noConversion"/>
  </si>
  <si>
    <t>Hulk nhảy vào khu vực địch, đấm mạnh xuống mặt đất, gây sát thương &lt;&amp;color:skill_sel_red&gt;{result.15240606}&lt;&amp;/&gt; điểm lên địch trong &lt;&amp;color:skill_sel_yellow&gt;3&lt;&amp;/&gt;s.</t>
    <phoneticPr fontId="1" type="noConversion"/>
  </si>
  <si>
    <t>狮王辛巴发出怒吼，为身边友方增加攻击和命中。</t>
    <phoneticPr fontId="1" type="noConversion"/>
  </si>
  <si>
    <t>狮王辛巴冲向敌群，挥舞武器攻击身边敌人，每秒对敌人造成&lt;&amp;color:skill_sel_red&gt;{result.15240704}&lt;&amp;/&gt;点伤害，持续&lt;&amp;color:skill_sel_yellow&gt;3&lt;&amp;/&gt;秒。如果目标有&lt;&amp;image:blood&gt;&lt;&amp;/&gt;印记，则立即清除&lt;&amp;image:blood&gt;&lt;&amp;/&gt;印记并对目标造成额外&lt;&amp;color:skill_sel_red&gt;{result.15240705}&lt;&amp;/&gt;点真实伤害。</t>
    <phoneticPr fontId="1" type="noConversion"/>
  </si>
  <si>
    <t>犬妖贤者为自身周围友方增加攻击和攻速。</t>
    <phoneticPr fontId="1" type="noConversion"/>
  </si>
  <si>
    <t>犬妖贤者爆发强力一击砸向地面，前方矩形地面爆裂将范围内的敌人向两边击飞并造成&lt;&amp;color:skill_sel_red&gt;{result.15240906}&lt;&amp;/&gt;点伤害，如果敌人身上有&lt;&amp;image:blood&gt;&lt;&amp;/&gt;印记，则立即清除&lt;&amp;image:blood&gt;&lt;&amp;/&gt;印记并对其造成额外&lt;&amp;color:skill_sel_red&gt;{result.15240907}&lt;&amp;/&gt;点真实伤害。</t>
    <phoneticPr fontId="1" type="noConversion"/>
  </si>
  <si>
    <t>九尾妖狐发动媚术，召唤幽灵狐为他战斗。</t>
    <phoneticPr fontId="1" type="noConversion"/>
  </si>
  <si>
    <t>九尾妖狐召唤幽灵狐协助战斗，幽灵狐继承召唤者&lt;&amp;color:skill_sel_green&gt;{result.15241107.%}&lt;&amp;/&gt;的生命及防御属性、&lt;&amp;color:skill_sel_green&gt;{result.15241108.%}&lt;&amp;/&gt;的攻击属性。幽灵狐的普通攻击有几率附加造成流血伤害。</t>
    <phoneticPr fontId="1" type="noConversion"/>
  </si>
  <si>
    <t>Ahri tung Mị Thuật, triệu hồi Sói chiến đấu.</t>
    <phoneticPr fontId="1" type="noConversion"/>
  </si>
  <si>
    <t>强袭斧王发出怒吼，增加自身&lt;&amp;color:skill_sel_green&gt;{result.15241206}&lt;&amp;/&gt;防御并在受到伤害时，对攻击者反弹&lt;&amp;color:skill_sel_yellow&gt;{result.15241208.%}&lt;&amp;/&gt;伤害，持续&lt;&amp;color:skill_sel_yellow&gt;8&lt;&amp;/&gt;秒。</t>
    <phoneticPr fontId="1" type="noConversion"/>
  </si>
  <si>
    <t>Phủ Vương phẫn nộ, tăng &lt;&amp;color:skill_sel_green&gt;{result.15241206}&lt;&amp;/&gt; phòng thủ và &lt;&amp;color:skill_sel_yellow&gt;{result.15241208.%}&lt;&amp;/&gt; sát thương phản đòn trong &lt;&amp;color:skill_sel_yellow&gt;8&lt;&amp;/&gt;s.</t>
    <phoneticPr fontId="1" type="noConversion"/>
  </si>
  <si>
    <t>Nami tạo hộ thuẫn lên đồng đội, hút lượng DMG nhất định.</t>
    <phoneticPr fontId="1" type="noConversion"/>
  </si>
  <si>
    <t>Nami tạo hộ thuẫn &lt;&amp;color:skill_sel_yellow&gt;10}&lt;&amp;/&gt;s lên đồng đội, hút tối đa &lt;&amp;color:skill_sel_green&gt;{result.15241302}&lt;&amp;/&gt; điểm sát thương.</t>
    <phoneticPr fontId="1" type="noConversion"/>
  </si>
  <si>
    <t>Nami tung chiêu gây DMG mạnh lên địch, giảm tốc đánh và di chuyển của địch.</t>
    <phoneticPr fontId="1" type="noConversion"/>
  </si>
  <si>
    <t>人鱼公主制造一道水波弹道，对扇环范围内友方目标回复生命，并提高其伤害减免。</t>
    <phoneticPr fontId="1" type="noConversion"/>
  </si>
  <si>
    <t>Thiên Sứ tạo ánh sáng bảo vệ, trong &lt;&amp;color:skill_sel_yellow&gt;2&lt;&amp;/&gt;s tăng &lt;&amp;color:skill_sel_green&gt;{result.15310103.%}&lt;&amp;/&gt; phòng thủ</t>
    <phoneticPr fontId="1" type="noConversion"/>
  </si>
  <si>
    <t>守护天使人剑合一，向前发出一道剑罡，将路线上的目标击飞并造成伤害。</t>
    <phoneticPr fontId="1" type="noConversion"/>
  </si>
  <si>
    <t>守护天使使用盾牌砸击前方敌人，对扇形范围内的敌方目标造成伤害，并击晕他们。</t>
    <phoneticPr fontId="1" type="noConversion"/>
  </si>
  <si>
    <t>Thiên Sứ dùng tấm khiên đánh bại kẻ địch phía trước, gây sát thương &lt;&amp;color:skill_sel_red&gt;{result.15310102}&lt;&amp;/&gt; điểm lên địch trong phạm vi hình cánh quạt, khiến địch bị &lt;&amp;color:skill_sel_yellow&gt;choáng&lt;&amp;/&gt; &lt;&amp;color:skill_sel_yellow&gt;0.5&lt;&amp;/&gt;s.</t>
    <phoneticPr fontId="1" type="noConversion"/>
  </si>
  <si>
    <t>闪耀</t>
    <phoneticPr fontId="1" type="noConversion"/>
  </si>
  <si>
    <t>投掷</t>
    <phoneticPr fontId="1" type="noConversion"/>
  </si>
  <si>
    <t>格斗小子对单个敌方目标丢出酒瓶，造成圆形范围伤害，概率增加酒标记，并且降低双防。</t>
    <phoneticPr fontId="1" type="noConversion"/>
  </si>
  <si>
    <t>格斗小子对单个目标丢出酒瓶，对目标圆形范围造成&lt;&amp;color:skill_sel_red&gt;{result.15320107}&lt;&amp;/&gt;点伤害，同时有&lt;&amp;color:skill_sel_yellow&gt;22.5%&lt;&amp;/&gt;几率为友方添加&lt;&amp;image:wine&gt;&lt;&amp;/&gt;印记，并降低防御、魔防&lt;&amp;color:skill_sel_red&gt;{result.15320109.%}&lt;&amp;/&gt;</t>
    <phoneticPr fontId="1" type="noConversion"/>
  </si>
  <si>
    <t>Fighter gây DMG, có tỉ lệ thêm ấn ký Rượu, giảm thủ 2 bên.</t>
    <phoneticPr fontId="1" type="noConversion"/>
  </si>
  <si>
    <t>Robin Hood bắn tên độc vào phạm vi hình cánh quạt, gây sát thương &lt;&amp;color:skill_sel_red&gt;{result.15320302}&lt;&amp;/&gt; điểm và khiến địch trúng độc, mỗi giây gây thêm &lt;&amp;color:skill_sel_red&gt;{result.15320303}&lt;&amp;/&gt; điểm sát thương trong &lt;&amp;color:skill_sel_yellow&gt;7&lt;&amp;/&gt;s.</t>
    <phoneticPr fontId="1" type="noConversion"/>
  </si>
  <si>
    <t>灼热箭雨</t>
    <phoneticPr fontId="1" type="noConversion"/>
  </si>
  <si>
    <t>Hỏa Tiễn</t>
    <phoneticPr fontId="1" type="noConversion"/>
  </si>
  <si>
    <t>Robin Hood bắn tên vào địch, gây DMG lên địch. Nếu địch có ấn ký &lt;&amp;image:wine&gt;&lt;&amp;/&gt; 100% nổ gây choáng.</t>
    <phoneticPr fontId="1" type="noConversion"/>
  </si>
  <si>
    <t>精灵游侠对一个目标射箭，将其击退使其眩晕&lt;&amp;color:skill_sel_yellow&gt;3.5&lt;&amp;/&gt;秒并造成&lt;&amp;color:skill_sel_red&gt;{result.15320304}&lt;&amp;/&gt;点伤害。</t>
    <phoneticPr fontId="1" type="noConversion"/>
  </si>
  <si>
    <t>Bản nhạc từ Thiên Nữ, gây DMG và khiến địch trong phạm vi cánh quạt đứng im.</t>
    <phoneticPr fontId="1" type="noConversion"/>
  </si>
  <si>
    <t>Huyền Cầm</t>
    <phoneticPr fontId="1" type="noConversion"/>
  </si>
  <si>
    <t>大天使对自己释放神圣之力，在&lt;&amp;color:skill_sel_yellow&gt;2&lt;&amp;/&gt;秒内提升自身&lt;&amp;color:skill_sel_green&gt;{result.15330302.%}&lt;&amp;/&gt;攻击。</t>
    <phoneticPr fontId="1" type="noConversion"/>
  </si>
  <si>
    <t>爱之天使对单个目标造成造成&lt;&amp;color:skill_sel_red&gt;{result.15330407}&lt;&amp;/&gt;点伤害，并降低防御、魔防&lt;&amp;color:skill_sel_red&gt;{result.15330408.%}&lt;&amp;/&gt;</t>
    <phoneticPr fontId="1" type="noConversion"/>
  </si>
  <si>
    <t>Varus gây sát thương lên địch, giảm thủ 2 bên.</t>
    <phoneticPr fontId="1" type="noConversion"/>
  </si>
  <si>
    <t>爱之天使随机为一个友方释放爱神祝福，在&lt;&amp;color:skill_sel_yellow&gt;8&lt;&amp;/&gt;秒内提升其&lt;&amp;color:skill_sel_green&gt;{result.15330402.%}&lt;&amp;/&gt;攻击和&lt;&amp;color:skill_sel_green&gt;{result.15330403.%}&lt;&amp;/&gt;防御。</t>
    <phoneticPr fontId="1" type="noConversion"/>
  </si>
  <si>
    <t>Nguyên Thủy</t>
    <phoneticPr fontId="1" type="noConversion"/>
  </si>
  <si>
    <t>Varus tăng tấn công và phòng thủ cho 1 tướng cùng phe.</t>
    <phoneticPr fontId="1" type="noConversion"/>
  </si>
  <si>
    <t>Leshrac triệu hồi Groot hỗ trợ chiến đấu, kế thừa &lt;&amp;color:skill_sel_green&gt;{result.15140802.%}&lt;&amp;/&gt; HP và phòng thủ, &lt;&amp;color:skill_sel_green&gt;{result.15140803.%}&lt;&amp;/&gt; tấn công. Hồi HP cho đồng đội.</t>
    <phoneticPr fontId="1" type="noConversion"/>
  </si>
  <si>
    <t>风暴之灵向目标打出闪电球，对敌方目标造成伤害及降低移动速度和攻击速度。</t>
    <phoneticPr fontId="1" type="noConversion"/>
  </si>
  <si>
    <t>Sấm Cầu</t>
    <phoneticPr fontId="1" type="noConversion"/>
  </si>
  <si>
    <t>Storm Spirit tung chiêu lên địch, gây sát thương &lt;&amp;color:skill_sel_red&gt;{result.15340204}&lt;&amp;/&gt; điểm, giảm &lt;&amp;color:skill_sel_red&gt;{result.15340208.%}&lt;&amp;/&gt; tốc chạy và &lt;&amp;color:skill_sel_red&gt;{result.15340207.%}&lt;&amp;/&gt; tốc đánh ở địch trong &lt;&amp;color:skill_sel_yellow&gt;5&lt;&amp;/&gt;s.</t>
    <phoneticPr fontId="1" type="noConversion"/>
  </si>
  <si>
    <t>Storm Spirit triển khai sóng năng lượng, đánh bay địch trong phạm vi hình chữ nhật, khiến địch choáng &lt;&amp;color:skill_sel_yellow&gt;2&lt;&amp;/&gt;s, gây sát thương &lt;&amp;color:skill_sel_red&gt;{result.15340205}&lt;&amp;/&gt; điểm.</t>
    <phoneticPr fontId="1" type="noConversion"/>
  </si>
  <si>
    <t>风暴之灵召唤闪电风暴，对范围内敌方目标造成持续伤害，同时为范围内友方持续回复生命。</t>
    <phoneticPr fontId="1" type="noConversion"/>
  </si>
  <si>
    <t>风暴之灵召唤闪电风暴，每秒对范围内敌方目标造成&lt;&amp;color:skill_sel_red&gt;{result.15340206}&lt;&amp;/&gt;点伤害，同时为范围内友方恢复&lt;&amp;color:skill_sel_green&gt;{result.15340202}&lt;&amp;/&gt;点生命，持续&lt;&amp;color:skill_sel_yellow&gt;4&lt;&amp;/&gt;秒。</t>
    <phoneticPr fontId="1" type="noConversion"/>
  </si>
  <si>
    <t>抗拒火环</t>
    <phoneticPr fontId="1" type="noConversion"/>
  </si>
  <si>
    <t>黑魔导少女召唤火环将&lt;&amp;color:skill_sel_yellow&gt;身边的敌人击退&lt;&amp;/&gt;并对敌方目标造成&lt;&amp;color:skill_sel_red&gt;{result.15340303}&lt;&amp;/&gt;点伤害。</t>
    <phoneticPr fontId="1" type="noConversion"/>
  </si>
  <si>
    <t>Magician dùng Hỏa Vũ giáng xuống địch, gây DMG mạnh. Có tỉ lệ kích hoạt nổ tung, nếu địch có ấn ký &lt;&amp;image:wine&gt;&lt;&amp;/&gt;, 100% bị nổ tung.</t>
    <phoneticPr fontId="1" type="noConversion"/>
  </si>
  <si>
    <t>Holy Knight gây DMG và làm choáng địch.</t>
    <phoneticPr fontId="1" type="noConversion"/>
  </si>
  <si>
    <t>灵魂锁链</t>
    <phoneticPr fontId="1" type="noConversion"/>
  </si>
  <si>
    <t>Oán Niệm</t>
    <phoneticPr fontId="1" type="noConversion"/>
  </si>
  <si>
    <t>死亡冲击</t>
    <phoneticPr fontId="1" type="noConversion"/>
  </si>
  <si>
    <t>Hades tấn công địch, gây sát thương &lt;&amp;color:skill_sel_red&gt;{result.15340703}&lt;&amp;/&gt; điểm.</t>
    <phoneticPr fontId="1" type="noConversion"/>
  </si>
  <si>
    <t>Hades triệu hồi Tử Thần hỗ trợ chiến đấu. Tử Thần kế thừa &lt;&amp;color:skill_sel_green&gt;{result.15340705.%}&lt;&amp;/&gt; thuộc tính HP và phòng thủ, &lt;&amp;color:skill_sel_green&gt;{result.15340706.%}&lt;&amp;/&gt; thuộc tính tấn công như người triệu hồi. Nếu Hades có ấn ký &lt;&amp;image:light&gt;&lt;&amp;/&gt;, Tử Thần triệu hồi sẽ có kỹ năng trị thương, giúp đồng đội có HP thấp nhất hồi &lt;&amp;color:skill_sel_green&gt;{result.15998033}&lt;&amp;/&gt; HP/s trong &lt;&amp;color:skill_sel_yellow&gt;5&lt;&amp;/&gt;s. Chỉ được 1 Tử Thần khi chiến đấu.</t>
    <phoneticPr fontId="1" type="noConversion"/>
  </si>
  <si>
    <t>奉献</t>
    <phoneticPr fontId="1" type="noConversion"/>
  </si>
  <si>
    <t>雅典娜对自身周围敌方造成大量伤害并有一定概率为友方添加&lt;&amp;image:light&gt;&lt;&amp;/&gt;印记。</t>
    <phoneticPr fontId="1" type="noConversion"/>
  </si>
  <si>
    <t>Thánh Ấn</t>
    <phoneticPr fontId="1" type="noConversion"/>
  </si>
  <si>
    <t>雅典娜召唤圣剑从天而降，对范围内敌方造成&lt;&amp;color:skill_sel_red&gt;{result.15340805}&lt;&amp;/&gt;点伤害。</t>
    <phoneticPr fontId="1" type="noConversion"/>
  </si>
  <si>
    <t>雅典娜将法杖插在目标区域，并持续引导施法，使法杖周围友方在&lt;&amp;color:skill_sel_yellow&gt;10&lt;&amp;/&gt;秒内提升&lt;&amp;color:skill_sel_green&gt;{result.15340806.%}&lt;&amp;/&gt;攻击速度，并每秒回复&lt;&amp;color:skill_sel_green&gt;{result.15340807}&lt;&amp;/&gt;点生命，持续&lt;&amp;color:skill_sel_yellow&gt;7&lt;&amp;/&gt;秒。如果自己有&lt;&amp;image:light&gt;&lt;&amp;/&gt;印记，还能使周围友方免疫缠绕、变形、牵引、击飞、冰封、眩晕、沉默，并使攻击力提高&lt;&amp;color:skill_sel_green&gt;{result.15340808.%}&lt;&amp;/&gt;。</t>
    <phoneticPr fontId="1" type="noConversion"/>
  </si>
  <si>
    <t>Hồi Ma</t>
    <phoneticPr fontId="1" type="noConversion"/>
  </si>
  <si>
    <t>Loki bắt lấy địch, gây DMG tạo choáng</t>
    <phoneticPr fontId="1" type="noConversion"/>
  </si>
  <si>
    <t>邪神洛基对一个区域内的敌人造成持续伤害并嘲讽</t>
    <phoneticPr fontId="1" type="noConversion"/>
  </si>
  <si>
    <t>Thánh Hỏa</t>
    <phoneticPr fontId="1" type="noConversion"/>
  </si>
  <si>
    <t>Gilgamesh triệu hồi Thánh Hỏa, gây DMG liên tục.</t>
    <phoneticPr fontId="1" type="noConversion"/>
  </si>
  <si>
    <t>Gilgamesh triệu hồi Thánh Hỏa, mỗi giây gây sát thương &lt;&amp;color:skill_sel_red&gt;{result.15341205}&lt;&amp;/&gt; điểm lên địch trong &lt;&amp;color:skill_sel_yellow&gt;3&lt;&amp;/&gt;s.</t>
    <phoneticPr fontId="1" type="noConversion"/>
  </si>
  <si>
    <t>女武神之盾</t>
    <phoneticPr fontId="1" type="noConversion"/>
  </si>
  <si>
    <t>Valkyrie liên tục tự hồi HP, tăng ngoại thủ và nội thủ trong thời gian ngắn.</t>
    <phoneticPr fontId="1" type="noConversion"/>
  </si>
  <si>
    <t>胖嘟嘟的小恶魔欢乐的跳动，对单个敌人造成伤害</t>
    <phoneticPr fontId="1" type="noConversion"/>
  </si>
  <si>
    <t>骷髅巫师为血最少的友方提升&lt;&amp;color:skill_sel_green&gt;{result.15420402.%}&lt;&amp;/&gt;韧性与&lt;&amp;color:skill_sel_green&gt;{result.15420403.%}&lt;&amp;/&gt;格挡，持续&lt;&amp;color:skill_sel_yellow&gt;8&lt;&amp;/&gt;秒。</t>
    <phoneticPr fontId="1" type="noConversion"/>
  </si>
  <si>
    <t>Pugna tăng đỡ đòn và tính bền cho đồng đội HP thấp nhất.</t>
    <phoneticPr fontId="1" type="noConversion"/>
  </si>
  <si>
    <t>Pugna gây DMG lên địch, hồi HP cho đồng đội.</t>
    <phoneticPr fontId="1" type="noConversion"/>
  </si>
  <si>
    <t>Pugna gây sát thương &lt;&amp;color:skill_sel_red&gt;{result.15420404}&lt;&amp;/&gt; điểm lên địch, hồi &lt;&amp;color:skill_sel_red&gt;{result.15420405}&lt;&amp;/&gt; HP cho đồng đội.</t>
    <phoneticPr fontId="1" type="noConversion"/>
  </si>
  <si>
    <t>盾牌飞射</t>
    <phoneticPr fontId="1" type="noConversion"/>
  </si>
  <si>
    <t>Bone Blader dùng khiên đỡ đòn tấn công của địch, gây DMG và giảm công ở địch.</t>
    <phoneticPr fontId="1" type="noConversion"/>
  </si>
  <si>
    <t>鬼灵儿发出死亡脉冲，对矩形范围内的敌人造成伤害，对范围内的友方回复生命。</t>
    <phoneticPr fontId="1" type="noConversion"/>
  </si>
  <si>
    <t>Người kiếm hợp nhất, tạo 1 đường kiếm mãnh liệt, gây sát thương &lt;&amp;color:skill_sel_red&gt;{result.15430104}&lt;&amp;/&gt; điểm, làm choáng địch.</t>
    <phoneticPr fontId="1" type="noConversion"/>
  </si>
  <si>
    <t>先知圣者施放圣光法术，对敌方目标造成&lt;&amp;color:skill_sel_red&gt;{result.15430202}&lt;&amp;/&gt;点伤害，并降低&lt;&amp;color:skill_sel_green&gt;{result.15430205.%}&lt;&amp;/&gt;点攻击，持续&lt;&amp;color:skill_sel_yellow&gt;3&lt;&amp;/&gt;秒。</t>
    <phoneticPr fontId="1" type="noConversion"/>
  </si>
  <si>
    <t>Medusa triển khai Tà Thuật gây DMG lên 1 mục tiêu, sau đó lan truyền tối đa 3 kẻ địch khác, điểm DMG sẽ giảm, sau khi Tà Thuật biến mất sẽ hồi HP cho Medusa.</t>
    <phoneticPr fontId="1" type="noConversion"/>
  </si>
  <si>
    <t>Medusa triển khai Tà Thuật gây sát thương lên 1 mục tiêu, sau đó lan truyền qua những kẻ địch khác, điểm sát thương lần lượt là &lt;&amp;color:skill_sel_red&gt;{result.15440104}&lt;&amp;/&gt;, &lt;&amp;color:skill_sel_red&gt;{result.15440105}&lt;&amp;/&gt;, &lt;&amp;color:skill_sel_red&gt;{result.15440106}&lt;&amp;/&gt;, &lt;&amp;color:skill_sel_red&gt;{result.15440107}&lt;&amp;/&gt; điểm, Tà Thuật biến mất hồi &lt;&amp;color:skill_sel_green&gt;{result.15440103}&lt;&amp;/&gt; HP cho Medusa.</t>
    <phoneticPr fontId="1" type="noConversion"/>
  </si>
  <si>
    <t>Tử Thần lĩnh ngộ phép thuật, gây sát thương &lt;&amp;color:skill_sel_red&gt;{result.15440209}&lt;&amp;/&gt; điểm, trong &lt;&amp;color:skill_sel_yellow&gt;2&lt;&amp;/&gt;s giảm &lt;&amp;color:skill_sel_red&gt;{result.15440210.%}&lt;&amp;/&gt; tốc chạy, tốc đánh giảm &lt;&amp;color:skill_sel_red&gt;{result.15440211.%}&lt;&amp;/&gt;. Địch có ấn ký &lt;&amp;image:ice&gt;&lt;&amp;/&gt;, sát thương tăng thêm &lt;&amp;color:skill_sel_red&gt;{result.15440212.%}&lt;&amp;/&gt;.</t>
    <phoneticPr fontId="1" type="noConversion"/>
  </si>
  <si>
    <t>须佐之男对单个敌人进行裁决，对其造成伤害并降低其防御。</t>
    <phoneticPr fontId="1" type="noConversion"/>
  </si>
  <si>
    <t>Susanowo gây DMG và giảm thủ ở địch.</t>
    <phoneticPr fontId="1" type="noConversion"/>
  </si>
  <si>
    <t>须佐之男对扇环范围奋力扫击，将范围内的目标击退眩晕&lt;&amp;color:skill_sel_yellow&gt;2&lt;&amp;/&gt;秒并造成&lt;&amp;color:skill_sel_red&gt;{result.15440217}&lt;&amp;/&gt;点伤害。</t>
    <phoneticPr fontId="1" type="noConversion"/>
  </si>
  <si>
    <t>Susanowo tấn công kẻ địch phạm vi cánh quạt, đánh lùi làm choáng địch &lt;&amp;color:skill_sel_yellow&gt;2&lt;&amp;/&gt;s, gây sát thương &lt;&amp;color:skill_sel_red&gt;{result.15440217}&lt;&amp;/&gt; điểm.</t>
    <phoneticPr fontId="1" type="noConversion"/>
  </si>
  <si>
    <t>死灵主宰召唤一个食尸鬼协助战斗，持续一段时间。</t>
    <phoneticPr fontId="1" type="noConversion"/>
  </si>
  <si>
    <t>Abaddon triệu hồi Thực Ma hỗ trợ chiến đấu, duy trì 1 khoảng thời gian.</t>
    <phoneticPr fontId="1" type="noConversion"/>
  </si>
  <si>
    <t>死亡骑士跳向敌群释放冰环，冰环&lt;&amp;color:skill_sel_yellow&gt;扩散将范围内敌人挑起&lt;&amp;/&gt;并造成&lt;&amp;color:skill_sel_red&gt;{result.15440315}&lt;&amp;/&gt;点伤害，之后冰环收缩，再次造成&lt;&amp;color:skill_sel_red&gt;{result.15440316}&lt;&amp;/&gt;点伤害，如果目标身上有&lt;&amp;image:ice&gt;&lt;&amp;/&gt;印记则冰封其&lt;&amp;color:skill_sel_yellow&gt;2.8&lt;&amp;/&gt;秒。</t>
    <phoneticPr fontId="1" type="noConversion"/>
  </si>
  <si>
    <t>Dracula chỉ huy bầy ong tấn công phía trước, gây sát thương &lt;&amp;color:skill_sel_red&gt;{result.15440402}&lt;&amp;/&gt; điểm trong phạm vi chữ nhật.</t>
    <phoneticPr fontId="1" type="noConversion"/>
  </si>
  <si>
    <t>德古拉施放阴邪的诅咒，对敌方目标造成&lt;&amp;color:skill_sel_red&gt;{result.15440403}&lt;&amp;/&gt;点伤害，并造成目标&lt;&amp;color:skill_sel_red&gt;{result.15440406}&lt;&amp;/&gt;的伤害，持续&lt;&amp;color:skill_sel_yellow&gt;7&lt;&amp;/&gt;秒。</t>
    <phoneticPr fontId="1" type="noConversion"/>
  </si>
  <si>
    <t>Hấp Huyết</t>
    <phoneticPr fontId="1" type="noConversion"/>
  </si>
  <si>
    <t>月亮女神利用月光对直线上的敌人造成&lt;&amp;color:skill_sel_red&gt;{result.15440502}&lt;&amp;/&gt;点伤害，并提升自身闪避&lt;&amp;color:skill_sel_green&gt;{result.15440503}&lt;&amp;/&gt;点，持续&lt;&amp;color:skill_sel_yellow&gt;5&lt;&amp;/&gt;秒。</t>
    <phoneticPr fontId="1" type="noConversion"/>
  </si>
  <si>
    <t>月亮女神对目标射出月神箭，对单个敌人进行&lt;&amp;color:skill_sel_yellow&gt;5次&lt;&amp;/&gt;连续打击，每次造成&lt;&amp;color:skill_sel_red&gt;{result.15440505}&lt;&amp;/&gt;点伤害，并降低敌人格挡&lt;&amp;color:skill_sel_yellow&gt;{result.15440508}&lt;&amp;/&gt;点，持续&lt;&amp;color:skill_sel_yellow&gt;7&lt;&amp;/&gt;秒。</t>
    <phoneticPr fontId="1" type="noConversion"/>
  </si>
  <si>
    <t>Diana dùng Nguyệt Tiễn liên tục tấn công địch trong &lt;&amp;color:skill_sel_yellow&gt;5 lần&lt;&amp;/&gt;, gây sát thương &lt;&amp;color:skill_sel_red&gt;{result.15440505}&lt;&amp;/&gt; điểm/lần, giảm &lt;&amp;color:skill_sel_green&gt;{result.15440508}&lt;&amp;/&gt; điểm đỡ đòn từ địch trong &lt;&amp;color:skill_sel_yellow&gt;7&lt;&amp;/&gt;s</t>
    <phoneticPr fontId="1" type="noConversion"/>
  </si>
  <si>
    <t>月亮女神召唤月亮的光芒，对圆形区域内敌人造成大量伤害并使其沉默。</t>
    <phoneticPr fontId="1" type="noConversion"/>
  </si>
  <si>
    <t>Diana triệu hồi Ánh Trăng, gây DMG phạm vi, khiến địch bất động.</t>
    <phoneticPr fontId="1" type="noConversion"/>
  </si>
  <si>
    <t>刀锋女皇召唤刺蛇协助战斗</t>
    <phoneticPr fontId="1" type="noConversion"/>
  </si>
  <si>
    <t>刀锋女皇制造一个灵能结界，每秒对周围敌方目标造成&lt;&amp;color:skill_sel_red&gt;{result.15440705}&lt;&amp;/&gt;点伤害，持续&lt;&amp;color:skill_sel_yellow&gt;4&lt;&amp;/&gt;秒，并降低敌人命中，持续&lt;&amp;color:skill_sel_yellow&gt;7&lt;&amp;/&gt;秒。</t>
    <phoneticPr fontId="1" type="noConversion"/>
  </si>
  <si>
    <t>莉莉丝极尽抚媚，献出地狱之吻，为单个友方提升攻击速度和攻击。</t>
    <phoneticPr fontId="1" type="noConversion"/>
  </si>
  <si>
    <t>莉莉丝挥舞巨大的镰刀，对扇形范围内目标造成&lt;&amp;color:skill_sel_red&gt;{result.15440806}&lt;&amp;/&gt;点伤害并有&lt;&amp;color:skill_sel_yellow&gt;{result.15440809.%}&lt;&amp;/&gt;概率为其添加&lt;&amp;image:ice&gt;&lt;&amp;/&gt;印记,使其移动速度和攻击速度降低&lt;&amp;color:skill_sel_red&gt;{result.15440807.%}&lt;&amp;/&gt;。</t>
    <phoneticPr fontId="1" type="noConversion"/>
  </si>
  <si>
    <t>Ác Chiến</t>
    <phoneticPr fontId="1" type="noConversion"/>
  </si>
  <si>
    <t>Succubus dùng lưỡi liềm tấn công gây sát thương &lt;&amp;color:skill_sel_red&gt;{result.15440806}&lt;&amp;/&gt; điểm lên địch phạm vi cánh quạt, có &lt;&amp;color:skill_sel_yellow&gt;{result.15440809.%}&lt;&amp;/&gt; tỉ lệ thêm ấn ký &lt;&amp;image:ice&gt;&lt;&amp;/&gt;, giảm &lt;&amp;color:skill_sel_red&gt;{result.15440807.%}&lt;&amp;/&gt; tốc chạy và tấn công.</t>
    <phoneticPr fontId="1" type="noConversion"/>
  </si>
  <si>
    <t>骷髅王召唤白骨形成护盾，提升自身伤害减免&lt;&amp;color:skill_sel_green&gt;{result.15440902.%}&lt;&amp;/&gt;，持续&lt;&amp;color:skill_sel_yellow&gt;5&lt;&amp;/&gt;秒。</t>
    <phoneticPr fontId="1" type="noConversion"/>
  </si>
  <si>
    <t>Vua Đầu Lâu triệu hồi hộ thuẫn tăng miễn DMG cho bản thân.</t>
    <phoneticPr fontId="1" type="noConversion"/>
  </si>
  <si>
    <t>Vua Đầu Lâu triệu hồi hộ thuẫn, tăng miễn sát thương &lt;&amp;color:skill_sel_green&gt;{result.15440902.%}&lt;&amp;/&gt; trong &lt;&amp;color:skill_sel_yellow&gt;5&lt;&amp;/&gt;s.</t>
    <phoneticPr fontId="1" type="noConversion"/>
  </si>
  <si>
    <t>Vua Đầu Lâu phóng vũ khí lên địch ở phía trước, gây DMG lên chúng.</t>
    <phoneticPr fontId="1" type="noConversion"/>
  </si>
  <si>
    <t>Lucifer triệu hồi Bạo Tuyết, gây DMG lên địch, nếu địch có ấn ký &lt;&amp;image:ice&gt;&lt;&amp;/&gt; 100% đóng băng.</t>
    <phoneticPr fontId="1" type="noConversion"/>
  </si>
  <si>
    <t>Lucifer triệu hồi Bạo Tuyết, trong khoảng thời gian ngắn tấn công địch &lt;&amp;color:skill_sel_yellow&gt;3&lt;&amp;/&gt; lần, mỗi lần gây sát thương &lt;&amp;color:skill_sel_red&gt;{result.15441111}&lt;&amp;/&gt; điểm, nếu địch có ấn ký &lt;&amp;image:ice&gt;&lt;&amp;/&gt; 100% đóng băng &lt;&amp;color:skill_sel_red&gt;2.8&lt;&amp;/&gt;s.</t>
    <phoneticPr fontId="1" type="noConversion"/>
  </si>
  <si>
    <t>毁灭骑士将单个目标抓起并扔向自己身后，将其摔晕秒并造成伤害。</t>
    <phoneticPr fontId="1" type="noConversion"/>
  </si>
  <si>
    <t>Sát Sĩ bắt lấy địch và ném ra phía sau, làm choáng địch &lt;&amp;color:skill_sel_red&gt;2&lt;&amp;/&gt;s, gây sát thương &lt;&amp;color:skill_sel_red&gt;{result.15441202}&lt;&amp;/&gt; điểm.</t>
    <phoneticPr fontId="1" type="noConversion"/>
  </si>
  <si>
    <t>饥荒骑士挥动血色镰刀，对扇形范围内敌方目标造成伤害，并将其击退，同时回复范围内友方一定生命。</t>
    <phoneticPr fontId="1" type="noConversion"/>
  </si>
  <si>
    <t>饥荒骑士为单体友方目标施展来自地狱的邪术，在&lt;&amp;color:skill_sel_yellow&gt;8&lt;&amp;/&gt;秒内使其所受伤害减少&lt;&amp;color:skill_sel_green&gt;{result.15441303.%}&lt;&amp;/&gt;。</t>
    <phoneticPr fontId="1" type="noConversion"/>
  </si>
  <si>
    <t>Shinigami thi triển tà thuật lên đồng đội, trong &lt;&amp;color:skill_sel_yellow&gt;8&lt;&amp;/&gt;s chịu sát thương giảm &lt;&amp;color:skill_sel_green&gt;{result.15441303.%}&lt;&amp;/&gt;.</t>
    <phoneticPr fontId="1" type="noConversion"/>
  </si>
  <si>
    <t>Shinigami tự hiến tế &lt;&amp;color:skill_sel_red&gt;8%&lt;&amp;/&gt; HP, trong vòng &lt;&amp;color:skill_sel_yellow&gt;7&lt;&amp;/&gt;s liên tiếp hồi HP cho đồng đội, hồi &lt;&amp;color:skill_sel_green&gt;{result.15441305}&lt;&amp;/&gt; HP/s.</t>
    <phoneticPr fontId="1" type="noConversion"/>
  </si>
  <si>
    <t>给目标添加从虚空雷域引来的闪电盾，闪电盾能持续伤害周围所有目标。</t>
    <phoneticPr fontId="1" type="noConversion"/>
  </si>
  <si>
    <t>使目标物防提高，魔防降低，同时不可进行普通攻击，也不受普通攻击伤害。</t>
    <phoneticPr fontId="1" type="noConversion"/>
  </si>
  <si>
    <t>Tăng ngoại thủ, giảm nội thủ, không thể công thường, cũng không chịu DMG công thường.</t>
    <phoneticPr fontId="1" type="noConversion"/>
  </si>
  <si>
    <t>使目标魔防提高，物防降低，同时不可进行普通攻击，也不受普通攻击伤害。</t>
    <phoneticPr fontId="1" type="noConversion"/>
  </si>
  <si>
    <t>变形大师</t>
    <phoneticPr fontId="1" type="noConversion"/>
  </si>
  <si>
    <t>Triệu hồi hóa thân của thần vào trận chiến, thần sẽ tiêu diệt mục tiêu bất kỳ.</t>
    <phoneticPr fontId="1" type="noConversion"/>
  </si>
  <si>
    <t>Triệu hồi vật tổ khiến mục tiêu tự tấn công bản thân.</t>
    <phoneticPr fontId="1" type="noConversion"/>
  </si>
  <si>
    <t>在&lt;&amp;color:skill_sel_yellow&gt;5&lt;&amp;/&gt;秒内对范围内的&lt;&amp;color:skill_sel_yellow&gt;随机单体目标&lt;&amp;/&gt;造成&lt;&amp;color:skill_sel_yellow&gt;5&lt;&amp;/&gt;次，每次&lt;&amp;color:skill_sel_yellow&gt;{result.15991008}&lt;&amp;/&gt;点伤害的&lt;&amp;color:skill_sel_red&gt;无差别攻击&lt;&amp;/&gt;，同时&lt;&amp;color:skill_sel_red&gt;晕眩&lt;&amp;/&gt;&lt;&amp;color:skill_sel_yellow&gt;3&lt;&amp;/&gt;秒。</t>
    <phoneticPr fontId="1" type="noConversion"/>
  </si>
  <si>
    <t>Khiển Trách</t>
    <phoneticPr fontId="1" type="noConversion"/>
  </si>
  <si>
    <t>Tấn công nhiều lần lên mục tiêu bất kỳ trong phạm vi, khiến địch bị choáng.</t>
    <phoneticPr fontId="1" type="noConversion"/>
  </si>
  <si>
    <t>Trong &lt;&amp;color:skill_sel_yellow&gt;5&lt;&amp;/&gt;s tấn công lên &lt;&amp;color:skill_sel_yellow&gt;mục tiêu ngẫu nhiên&lt;&amp;/&gt; &lt;&amp;color:skill_sel_yellow&gt;5&lt;&amp;/&gt; lần, mỗi lần &lt;&amp;color:skill_sel_yellow&gt;{result.15991008}&lt;&amp;/&gt; điểm &lt;&amp;color:skill_sel_red&gt;tấn công&lt;&amp;/&gt;, đồng thời &lt;&amp;color:skill_sel_red&gt;gây choáng&lt;&amp;/&gt; &lt;&amp;color:skill_sel_yellow&gt;3&lt;&amp;/&gt;s.</t>
    <phoneticPr fontId="1" type="noConversion"/>
  </si>
  <si>
    <t>Tấn công liên tục lên toàn bộ mục tiêu trong phạm vi.</t>
    <phoneticPr fontId="1" type="noConversion"/>
  </si>
  <si>
    <t>Khiến mục tiêu giảm tấn công, giảm gây DMG, tăng phòng thủ, chịu DMG giảm.</t>
    <phoneticPr fontId="1" type="noConversion"/>
  </si>
  <si>
    <t>使一个范围内的所有目标眩晕。</t>
    <phoneticPr fontId="1" type="noConversion"/>
  </si>
  <si>
    <t>使区域内的&lt;&amp;color:skill_sel_yellow&gt;所有目标&lt;&amp;/&gt;&lt;&amp;color:skill_sel_red&gt;眩晕&lt;&amp;/&gt;，持续&lt;&amp;color:skill_sel_yellow&gt;6&lt;&amp;/&gt;秒。</t>
    <phoneticPr fontId="1" type="noConversion"/>
  </si>
  <si>
    <t>Khiến toàn bộ mục tiêu trong khu vực bị choáng.</t>
    <phoneticPr fontId="1" type="noConversion"/>
  </si>
  <si>
    <t>天外之音</t>
    <phoneticPr fontId="1" type="noConversion"/>
  </si>
  <si>
    <t>使区域内的&lt;&amp;color:skill_sel_yellow&gt;所有目标&lt;&amp;/&gt;&lt;&amp;color:skill_sel_red&gt;沉默&lt;&amp;/&gt;，持续&lt;&amp;color:skill_sel_yellow&gt;6&lt;&amp;/&gt;秒。</t>
    <phoneticPr fontId="1" type="noConversion"/>
  </si>
  <si>
    <t>Thiên Âm</t>
    <phoneticPr fontId="1" type="noConversion"/>
  </si>
  <si>
    <t>Khiến &lt;&amp;color:skill_sel_yellow&gt;toàn bộ mục tiêu&lt;&amp;/&gt; trong khu vực &lt;&amp;color:skill_sel_red&gt;đứng im&lt;&amp;/&gt; trong &lt;&amp;color:skill_sel_yellow&gt;6&lt;&amp;/&gt;s.</t>
    <phoneticPr fontId="1" type="noConversion"/>
  </si>
  <si>
    <t>对区域内的&lt;&amp;color:skill_sel_yellow&gt;所有目标&lt;&amp;/&gt;造成&lt;&amp;color:skill_sel_red&gt;{result.15991022}&lt;&amp;/&gt;点伤害，对&lt;&amp;color:skill_sel_yellow&gt;己方目标&lt;&amp;/&gt;造成的伤害&lt;&amp;color:skill_sel_yellow&gt;减半&lt;&amp;/&gt;。</t>
    <phoneticPr fontId="1" type="noConversion"/>
  </si>
  <si>
    <t>Gây DMG toàn bộ mục tiêu trong phạm vi, đồng đội gây DMG giảm 1/2.</t>
    <phoneticPr fontId="1" type="noConversion"/>
  </si>
  <si>
    <t>&lt;&amp;color:skill_sel_yellow&gt;神能爆发时自动触发&lt;&amp;/&gt;\n将全屏内的敌人冰封&lt;&amp;color:skill_sel_red&gt;1&lt;&amp;/&gt;秒。</t>
    <phoneticPr fontId="1" type="noConversion"/>
  </si>
  <si>
    <t>&lt;&amp;color:skill_sel_yellow&gt;神能爆发时自动触发&lt;&amp;/&gt;\n将全屏内的敌人冰封&lt;&amp;color:skill_sel_red&gt;1.5&lt;&amp;/&gt;秒。</t>
    <phoneticPr fontId="1" type="noConversion"/>
  </si>
  <si>
    <t>&lt;&amp;color:skill_sel_yellow&gt;神能爆发时自动触发&lt;&amp;/&gt;\n将全屏内的敌人冰封&lt;&amp;color:skill_sel_red&gt;2.5&lt;&amp;/&gt;秒。</t>
    <phoneticPr fontId="1" type="noConversion"/>
  </si>
  <si>
    <t>&lt;&amp;color:skill_sel_yellow&gt;神能爆发时自动触发&lt;&amp;/&gt;\n全体友方攻速提升&lt;&amp;color:skill_sel_green&gt;{result.15991026.%}&lt;&amp;/&gt;，持续&lt;&amp;color:skill_sel_yellow&gt;10&lt;&amp;/&gt;秒。</t>
    <phoneticPr fontId="1" type="noConversion"/>
  </si>
  <si>
    <t>Tăng tốc độ nhận Thần Năng khi phe ta bị tấn công.</t>
    <phoneticPr fontId="1" type="noConversion"/>
  </si>
  <si>
    <t>&lt;&amp;color:skill_sel_yellow&gt;Duy trì khi ra trận&lt;&amp;/&gt;. Bị tấn công điểm Thần Năng tăng &lt;&amp;color:skill_sel_green&gt;{result.15991029.%}&lt;&amp;/&gt;.</t>
    <phoneticPr fontId="1" type="noConversion"/>
  </si>
  <si>
    <t>上阵后提升我方击杀敌方时神能获取速率。</t>
    <phoneticPr fontId="1" type="noConversion"/>
  </si>
  <si>
    <t>&lt;&amp;color:skill_sel_yellow&gt;上阵后持续生效&lt;&amp;/&gt;\n我方击杀敌方时神能获取速率提升&lt;&amp;color:skill_sel_green&gt;{result.15991030.%}&lt;&amp;/&gt;。</t>
    <phoneticPr fontId="1" type="noConversion"/>
  </si>
  <si>
    <t>Tăng tốc độ nhận Thần Năng khi phe ta tiêu diệt địch sau khi lên trận.</t>
    <phoneticPr fontId="1" type="noConversion"/>
  </si>
  <si>
    <t>&lt;&amp;color:skill_sel_yellow&gt;Kích hoạt khi ra trận&lt;&amp;/&gt;. Nhận được &lt;&amp;color:skill_sel_green&gt;20&lt;&amp;/&gt; điểm Thần Năng, Thần Năng có thể &lt;&amp;color:skill_sel_yellow&gt;được kích hoạt nhanh hơn&lt;&amp;/&gt;.</t>
    <phoneticPr fontId="1" type="noConversion"/>
  </si>
  <si>
    <t>&lt;&amp;color:skill_sel_yellow&gt;Kích hoạt khi ra trận&lt;&amp;/&gt;. Nhận được &lt;&amp;color:skill_sel_green&gt;40&lt;&amp;/&gt; điểm Thần Năng, Thần Năng có thể &lt;&amp;color:skill_sel_yellow&gt;được kích hoạt nhanh hơn&lt;&amp;/&gt;.</t>
    <phoneticPr fontId="1" type="noConversion"/>
  </si>
  <si>
    <t>&lt;&amp;color:skill_sel_yellow&gt;Kích hoạt khi ra trận&lt;&amp;/&gt;. Nhận được &lt;&amp;color:skill_sel_green&gt;80&lt;&amp;/&gt; điểm Thần Năng, Thần Năng có thể &lt;&amp;color:skill_sel_yellow&gt;được kích hoạt nhanh hơn&lt;&amp;/&gt;.</t>
    <phoneticPr fontId="1" type="noConversion"/>
  </si>
  <si>
    <t>&lt;&amp;color:skill_sel_yellow&gt;Kích hoạt khi ra trận&lt;&amp;/&gt;. Nhận được &lt;&amp;color:skill_sel_green&gt;100&lt;&amp;/&gt; điểm Thần Năng, Thần Năng có thể &lt;&amp;color:skill_sel_yellow&gt;được kích hoạt nhanh hơn&lt;&amp;/&gt;.</t>
    <phoneticPr fontId="1" type="noConversion"/>
  </si>
  <si>
    <t>Khởi Nguyên</t>
    <phoneticPr fontId="1" type="noConversion"/>
  </si>
  <si>
    <t>Tăng tốc độ nhận Thần Năng khi phe ta dùng kỹ năng chủ động khi ra trận.</t>
    <phoneticPr fontId="1" type="noConversion"/>
  </si>
  <si>
    <t>Trong quá trình kích hoạt Thần Năng tăng kỹ năng chủ động Gây DMG liên tục.</t>
    <phoneticPr fontId="1" type="noConversion"/>
  </si>
  <si>
    <t>&lt;&amp;color:skill_sel_yellow&gt;Hiệu quả kích hoạt&lt;&amp;/&gt;. Gây sát thương liên tục tăng &lt;&amp;color:skill_sel_green&gt;{result.15991032.f}&lt;&amp;/&gt; lần.</t>
    <phoneticPr fontId="1" type="noConversion"/>
  </si>
  <si>
    <t>&lt;&amp;color:skill_sel_yellow&gt;神能爆发过程中生效&lt;&amp;/&gt;\n我方释放主动技能时的能量消耗减少&lt;&amp;color:skill_sel_green&gt;{result.15991033.%}&lt;&amp;/&gt;。</t>
    <phoneticPr fontId="1" type="noConversion"/>
  </si>
  <si>
    <t>&lt;&amp;color:skill_sel_yellow&gt;Hiệu quả kích hoạt&lt;&amp;/&gt;. Giảm tiêu hao năng lượng &lt;&amp;color:skill_sel_green&gt;{result.15991033.%}&lt;&amp;/&gt;.</t>
    <phoneticPr fontId="1" type="noConversion"/>
  </si>
  <si>
    <t>神能爆发过程中增加我方主动技能瞬间治疗和持续治疗的治疗量、延长我方主动技能中对友方施加增益状态的持续时间。</t>
    <phoneticPr fontId="1" type="noConversion"/>
  </si>
  <si>
    <t>Trong quá trình kích hoạt Thần Năng tăng khả năng trị thương khi phe ta dùng kỹ năng chủ động, kéo dài thời gian hỗ trợ lên đồng đội.</t>
    <phoneticPr fontId="1" type="noConversion"/>
  </si>
  <si>
    <t>神能爆发过程中延长我方主动技能对敌方施加负面状态的持续时间。</t>
    <phoneticPr fontId="1" type="noConversion"/>
  </si>
  <si>
    <t>&lt;&amp;color:skill_sel_yellow&gt;神能爆发过程中生效&lt;&amp;/&gt;\n我方主动技能中施加负面状态的持续时间延长&lt;&amp;color:skill_sel_green&gt;{result.15991036.%}&lt;&amp;/&gt;。</t>
    <phoneticPr fontId="1" type="noConversion"/>
  </si>
  <si>
    <t>&lt;&amp;color:skill_sel_yellow&gt;Hiệu quả kích hoạt&lt;&amp;/&gt;. Tạo hiệu ứng phụ khi tung kỹ năng, kéo dài thời gian duy trì&lt;&amp;color:skill_sel_green&gt;{result.15991036.%}&lt;&amp;/&gt;.</t>
    <phoneticPr fontId="1" type="noConversion"/>
  </si>
  <si>
    <t>Medusa tung chiêu, gây DMG lên 1 mục tiêu, lan truyền tối đa qua 3 kẻ địch khác, sau khi tung chiêu Medusa sẽ hồi 1 ít HP.</t>
    <phoneticPr fontId="1" type="noConversion"/>
  </si>
  <si>
    <t>蛇发女妖朝扇形区域放出龙卷风，将范围内的敌方目标卷起并造成伤害，几率冰封，如果目标身上有&lt;&amp;image:ice&gt;&lt;&amp;/&gt;标记则必定冰封。</t>
    <phoneticPr fontId="1" type="noConversion"/>
  </si>
  <si>
    <t>Tử Thần niệm cấm chú, gây sát thương &lt;&amp;color:skill_sel_red&gt;{result.15440208}&lt;&amp;/&gt; điểm, khiến địch đứng im &lt;&amp;color:skill_sel_yellow&gt;1&lt;&amp;/&gt;s.</t>
    <phoneticPr fontId="1" type="noConversion"/>
  </si>
  <si>
    <t>力量裁决</t>
    <phoneticPr fontId="1" type="noConversion"/>
  </si>
  <si>
    <t>须佐之男对单个敌人进行裁决，对其造成伤害并眩晕。</t>
    <phoneticPr fontId="1" type="noConversion"/>
  </si>
  <si>
    <t>Susanowo tấn công kẻ địch phạm vi cánh quạt, gây DMG và đánh lùi địch.</t>
    <phoneticPr fontId="1" type="noConversion"/>
  </si>
  <si>
    <t>须佐之男纵身跃起向下斩击，对前方矩形范围内的敌人造成伤害并眩晕。</t>
    <phoneticPr fontId="1" type="noConversion"/>
  </si>
  <si>
    <t>死亡骑士给自己施加一个无光之盾，&lt;&amp;color:skill_sel_yellow&gt;1&lt;&amp;/&gt;秒内最高可&lt;&amp;color:skill_sel_green&gt;吸收{result.15440311}点伤害&lt;&amp;/&gt;，同时向周围敌人嘲讽持续秒&lt;&amp;color:skill_sel_yellow&gt;1&lt;&amp;/&gt;秒。</t>
    <phoneticPr fontId="1" type="noConversion"/>
  </si>
  <si>
    <t>死亡骑士发出寒冰，对矩形范围的敌人造成&lt;&amp;color:skill_sel_red&gt;{result.15440312}&lt;&amp;/&gt;点伤害及&lt;&amp;color:skill_sel_red&gt;{result.15440313.%}&lt;&amp;/&gt;吸血效果。</t>
    <phoneticPr fontId="1" type="noConversion"/>
  </si>
  <si>
    <t>德古拉释放吸血蝙蝠对范围内的敌方目标进行多次攻击，同时为自己和周围的友方目标持续回复生命。</t>
    <phoneticPr fontId="1" type="noConversion"/>
  </si>
  <si>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3&lt;&amp;/&gt;秒。</t>
    <phoneticPr fontId="1" type="noConversion"/>
  </si>
  <si>
    <t>莉莉丝极尽抚媚，献出地狱之吻，为友方提升攻击速度和攻击。</t>
    <phoneticPr fontId="1" type="noConversion"/>
  </si>
  <si>
    <t>Vua Đầu Lâu triệu hồi hộ thuẫn, tăng miễn sát thương &lt;&amp;color:skill_sel_green&gt;{result.15440902.%}&lt;&amp;/&gt; trong &lt;&amp;color:skill_sel_yellow&gt;1&lt;&amp;/&gt;s.</t>
    <phoneticPr fontId="1" type="noConversion"/>
  </si>
  <si>
    <t>骷髅王扔出能量之锤，对圆形区域内的敌人造成&lt;&amp;color:skill_sel_red&gt;{result.15660903}&lt;&amp;/&gt;点伤害及&lt;&amp;color:skill_sel_yellow&gt;1&lt;&amp;/&gt;秒&lt;&amp;color:skill_sel_yellow&gt;晕眩&lt;&amp;/&gt;。</t>
    <phoneticPr fontId="1" type="noConversion"/>
  </si>
  <si>
    <t>路西法为生命百分比最低的友方目标制造冰霜护甲，一段时间内提高其防御并持续回血生命，受到攻击时有一定概率使攻击者的移动速度和攻击速度降低，同时给攻击者添加&lt;&amp;image:ice&gt;&lt;&amp;/&gt;印记。</t>
    <phoneticPr fontId="1" type="noConversion"/>
  </si>
  <si>
    <t>Người kiếm hợp nhất, tạo 1 đường kiếm mãnh liệt, gây sát thương &lt;&amp;color:skill_sel_red&gt;{result.15430104}&lt;&amp;/&gt; điểm, đánh bay làm choáng địch.</t>
    <phoneticPr fontId="1" type="noConversion"/>
  </si>
  <si>
    <t>先知圣者施放圣光法术，对敌方目标造成&lt;&amp;color:skill_sel_red&gt;{result.15430202}&lt;&amp;/&gt;点伤害。</t>
    <phoneticPr fontId="1" type="noConversion"/>
  </si>
  <si>
    <t>先知圣者感知生命之力，为范围内友方目标回复生命。</t>
    <phoneticPr fontId="1" type="noConversion"/>
  </si>
  <si>
    <t>蛛魔兽施放致命的毒药，对敌人目标造成&lt;&amp;color:skill_sel_red&gt;{result.15420102}&lt;&amp;/&gt;点伤害，使其持续中毒&lt;&amp;color:skill_sel_yellow&gt;1&lt;&amp;/&gt;秒。</t>
    <phoneticPr fontId="1" type="noConversion"/>
  </si>
  <si>
    <t>骷髅巫师为生命百分比最低的友方目标制造冰霜护甲，一段时间内提高其防御并持续回血生命，受到攻击时有一定概率使攻击者的移动速度和攻击速度降低，同时给攻击者添加&lt;&amp;image:ice&gt;&lt;&amp;/&gt;印记。</t>
    <phoneticPr fontId="1" type="noConversion"/>
  </si>
  <si>
    <t>Pugna tạo hộ giáp cho đồng đội có HP thấp nhất, tăng phòng thủ và hồi HP liên tục trong thời gian ngắn, khi chịu tấn công có tỉ lệ giảm tốc độ di chuyển và tấn công của người tấn công, tạo ấn ký &lt;&amp;image:ice&gt;&lt;&amp;/&gt; lên người tấn công.</t>
    <phoneticPr fontId="1" type="noConversion"/>
  </si>
  <si>
    <t>丛林半神对单个目标造成伤害。</t>
    <phoneticPr fontId="1" type="noConversion"/>
  </si>
  <si>
    <t>丛林半神释放星火之术，对敌方目标造成&lt;&amp;color:skill_sel_red&gt;{result.15340102}&lt;&amp;/&gt;点伤害。</t>
    <phoneticPr fontId="1" type="noConversion"/>
  </si>
  <si>
    <t>丛林半神召唤地下根须缠绕住范围内的敌方目标，造成&lt;&amp;color:skill_sel_red&gt;{result.15340104}&lt;&amp;/&gt;点伤害，并使目标禁足和沉默&lt;&amp;color:skill_sel_red&gt;1&lt;&amp;/&gt;秒，同时附加流血伤害。流血效果：每秒相当于自身攻击力&lt;&amp;color:skill_sel_red&gt;25%&lt;&amp;/&gt;的真实伤害，持续&lt;&amp;color:skill_sel_red&gt;5&lt;&amp;/&gt;秒。</t>
    <phoneticPr fontId="1" type="noConversion"/>
  </si>
  <si>
    <t>风暴之灵向目标打出闪电球，对敌方目标造成&lt;&amp;color:skill_sel_red&gt;{result.15760204}&lt;&amp;/&gt;点伤害，并降低其&lt;&amp;color:skill_sel_red&gt;{result.15760208.%}&lt;&amp;/&gt;移动速度和&lt;&amp;color:skill_sel_red&gt;{result.15760207.%}&lt;&amp;/&gt;攻击速度，持续&lt;&amp;color:skill_sel_yellow&gt;1&lt;&amp;/&gt;秒。</t>
    <phoneticPr fontId="1" type="noConversion"/>
  </si>
  <si>
    <t>Storm Spirit triển khai sóng năng lượng, đánh bay địch trong phạm vi hình chữ nhật, khiến địch choáng &lt;&amp;color:skill_sel_yellow&gt;1&lt;&amp;/&gt;s, gây sát thương &lt;&amp;color:skill_sel_red&gt;{result.15760205}&lt;&amp;/&gt; điểm.</t>
    <phoneticPr fontId="1" type="noConversion"/>
  </si>
  <si>
    <t>风暴之灵闪电风暴，对矩形区域内敌方目标造成持续伤害，同时为友方目标持续回复生命。</t>
    <phoneticPr fontId="1" type="noConversion"/>
  </si>
  <si>
    <t>Storm Spirit tạo chớp kinh hoàng, cứ mỗi giây gây sát thương &lt;&amp;color:skill_sel_red&gt;{result.15760206}&lt;&amp;/&gt; điểm lên địch trong phạm vi hình chữ nhật, đồng thời hồi &lt;&amp;color:skill_sel_green&gt;{result.15760202}&lt;&amp;/&gt; HP liên tục cho đồng đội trong &lt;&amp;color:skill_sel_yellow&gt;3&lt;&amp;/&gt;s.</t>
    <phoneticPr fontId="1" type="noConversion"/>
  </si>
  <si>
    <t>黑魔导少女引导奥术飞弹攻击敌方，以极快的速度轰击目标&lt;&amp;color:skill_sel_yellow&gt;3&lt;&amp;/&gt;次、每次造成&lt;&amp;color:skill_sel_red&gt;{result.15340302}&lt;&amp;/&gt;点伤害。</t>
    <phoneticPr fontId="1" type="noConversion"/>
  </si>
  <si>
    <t>黑魔导少女引导火焰雨降临，每秒对范围内敌人造成&lt;&amp;color:skill_sel_red&gt;{result.15340305}&lt;&amp;/&gt;点伤害，持续&lt;&amp;color:skill_sel_yellow&gt;3&lt;&amp;/&gt;秒，并有&lt;&amp;color:skill_sel_yellow&gt;{result.15340306.%}&lt;&amp;/&gt;几率造成爆炸，若敌人身上有&lt;&amp;image:wine&gt;&lt;&amp;/&gt;标记，则必定使其爆炸并立即清除&lt;&amp;image:wine&gt;&lt;&amp;/&gt;标记。爆炸效果：对敌人造成&lt;&amp;color:skill_sel_red&gt;{result.15340307}&lt;&amp;/&gt;点伤害并炸起眩晕&lt;&amp;color:skill_sel_yellow&gt;1&lt;&amp;/&gt;秒。</t>
    <phoneticPr fontId="1" type="noConversion"/>
  </si>
  <si>
    <t>米迦勒为血最少友方恢复生命并对该友方周围的敌人造成伤害，同时让该友方在一段时间内反弹伤害。</t>
    <phoneticPr fontId="1" type="noConversion"/>
  </si>
  <si>
    <t>Tyrael hồi &lt;&amp;color:skill_sel_green&gt;{result.15340505}&lt;&amp;/&gt; HP cho đồng đội có HP thấp nhất, gây sát thương &lt;&amp;color:skill_sel_red&gt;{result.15340507}&lt;&amp;/&gt; điểm lên địch ở xung quanh đồng đội này, giúp đồng đội trong &lt;&amp;color:skill_sel_yellow&gt;1&lt;&amp;/&gt;s sát thương phản đòn &lt;&amp;color:skill_sel_yellow&gt;0&lt;&amp;/&gt;%.</t>
    <phoneticPr fontId="1" type="noConversion"/>
  </si>
  <si>
    <t>哈迪斯召唤死神协助战斗，当哈迪斯身上具有&lt;&amp;image:light&gt;&lt;&amp;/&gt;标记时召唤的死神攻击和防御更强悍且具有为血最少友方回血的技能：侍主。</t>
    <phoneticPr fontId="1" type="noConversion"/>
  </si>
  <si>
    <t>雅典娜将法杖插在目标区域，并进行引导，使法杖周围友方在10秒内提升&lt;&amp;color:skill_sel_green&gt;{result.15340806.%}&lt;&amp;/&gt;攻击速度并每秒回复&lt;&amp;color:skill_sel_green&gt;{result.15340807}&lt;&amp;/&gt;点生命，持续5秒。如果自己有&lt;&amp;image:light&gt;&lt;&amp;/&gt;印记，还能使周围友方免疫控制并使攻击力提高&lt;&amp;color:skill_sel_green&gt;{result.15340808.%}&lt;&amp;/&gt;。</t>
    <phoneticPr fontId="1" type="noConversion"/>
  </si>
  <si>
    <t>Ngộ Không gây DMG lên 1 mục tiêu, giúp đồng đội có HP thấp nhất tăng miễn DMG.</t>
    <phoneticPr fontId="1" type="noConversion"/>
  </si>
  <si>
    <t>Ngộ Không niệm chú, tạo hộ thuẫn hút DMG cho đồng đội có HP thấp nhất trong thời gian ngắn.</t>
    <phoneticPr fontId="1" type="noConversion"/>
  </si>
  <si>
    <t>齐天大圣对天祷告，瞬间回复全体友方生命并持续回复一段时间。</t>
    <phoneticPr fontId="1" type="noConversion"/>
  </si>
  <si>
    <t>Thiên Sứ dùng Thánh Lực trong &lt;&amp;color:skill_sel_yellow&gt;1&lt;&amp;/&gt;s tăng &lt;&amp;color:skill_sel_green&gt;{result.15330302.%}&lt;&amp;/&gt; tấn công gốc.</t>
    <phoneticPr fontId="1" type="noConversion"/>
  </si>
  <si>
    <t>爱之天使随机为一个友方释放爱神祝福，在&lt;&amp;color:skill_sel_yellow&gt;1&lt;&amp;/&gt;秒内提升其&lt;&amp;color:skill_sel_green&gt;{result.15330402.%}&lt;&amp;/&gt;攻击和&lt;&amp;color:skill_sel_green&gt;{result.15330403.%}&lt;&amp;/&gt;防御。</t>
    <phoneticPr fontId="1" type="noConversion"/>
  </si>
  <si>
    <t>守护天使释放圣光护体，&lt;&amp;color:skill_sel_yellow&gt;1&lt;&amp;/&gt;秒内提升&lt;&amp;color:skill_sel_green&gt;{result.15310103.%}&lt;&amp;/&gt;防御</t>
    <phoneticPr fontId="1" type="noConversion"/>
  </si>
  <si>
    <t>Frost Archer phóng tên vào mục tiêu, gây sát thương &lt;&amp;color:skill_sel_red&gt;{result.15240105}&lt;&amp;/&gt; điểm, trong vòng &lt;&amp;color:skill_sel_yellow&gt;1&lt;&amp;/&gt;s giảm &lt;&amp;color:skill_sel_red&gt;{result.15240106.%}&lt;&amp;/&gt; phòng thủ ở địch.</t>
    <phoneticPr fontId="1" type="noConversion"/>
  </si>
  <si>
    <t>瘟疫骑士向目标区域射出大量冰箭箭矢，对敌方目标造成伤害、几率冰封，如果目标身上有&lt;&amp;image:ice&gt;&lt;&amp;/&gt;标记则必定冰封。</t>
    <phoneticPr fontId="1" type="noConversion"/>
  </si>
  <si>
    <t>Frost Archer bắn hàng loạt tên vào mục tiêu, gây sát thương &lt;&amp;color:skill_sel_red&gt;{result.15240108}&lt;&amp;/&gt; điểm, có &lt;&amp;color:skill_sel_yellow&gt;{result.15240109.%}&lt;&amp;/&gt; tỉ lệ đóng băng mục tiêu &lt;&amp;color:skill_sel_yellow&gt;1&lt;&amp;/&gt;s, Địch có ấn ký &lt;&amp;image:ice&gt;&lt;&amp;/&gt; 100% bị đóng băng &lt;&amp;color:skill_sel_yellow&gt;1&lt;&amp;/&gt;s.</t>
    <phoneticPr fontId="1" type="noConversion"/>
  </si>
  <si>
    <t>Mihawk nắm bắt được nhẫn thuật cổ xưa, triệu hồi phân thân chiến đấu, phân thân kế thừa &lt;&amp;color:skill_sel_green&gt;{result.15240207.%}&lt;&amp;/&gt; thuộc tính HP và phòng thủ, &lt;&amp;color:skill_sel_green&gt;{result.15240202.%}&lt;&amp;/&gt; thuộc tính tấn công của người triệu hồi. Phân thân công thường có &lt;&amp;color:skill_sel_yellow&gt;25%&lt;&amp;/&gt; tỉ lệ sát thương mất HP lên địch, và thêm ấn ký &lt;&amp;image:blood&gt;&lt;&amp;/&gt;.</t>
    <phoneticPr fontId="1" type="noConversion"/>
  </si>
  <si>
    <t>King Goblin đặt bom trong khu vực chỉ định, sau 20s bom nổ gây sát thương &lt;&amp;color:skill_sel_red&gt;{result.15240409}&lt;&amp;/&gt; điểm lên địch, &lt;&amp;color:skill_sel_yellow&gt;gỡ được bom trước đó sẽ miễn được sát thương&lt;&amp;/&gt;.</t>
    <phoneticPr fontId="1" type="noConversion"/>
  </si>
  <si>
    <t>暗翼统领超然脱俗，在&lt;&amp;color:skill_sel_yellow&gt;1&lt;&amp;/&gt;秒内使自己&lt;&amp;color:skill_sel_yellow&gt;无敌&lt;&amp;/&gt;。</t>
    <phoneticPr fontId="1" type="noConversion"/>
  </si>
  <si>
    <t>Renekton tung vũ khí gây sát thương &lt;&amp;color:skill_sel_red&gt;{result.15240510}&lt;&amp;/&gt; điểm lên địch trong &lt;&amp;color:skill_sel_yellow&gt;1&lt;&amp;/&gt;s.</t>
    <phoneticPr fontId="1" type="noConversion"/>
  </si>
  <si>
    <t>狮王辛巴发出怒吼，为身边的友方提升&lt;&amp;color:skill_sel_green&gt;{result.15240702.%}&lt;&amp;/&gt;攻击力和&lt;&amp;color:skill_sel_green&gt;{result.15240703}&lt;&amp;/&gt;命中等级，持续&lt;&amp;color:skill_sel_yellow&gt;1&lt;&amp;/&gt;秒。</t>
    <phoneticPr fontId="1" type="noConversion"/>
  </si>
  <si>
    <t>狮王辛巴冲向敌群，挥舞武器攻击身边敌人，每秒对敌人造成&lt;&amp;color:skill_sel_red&gt;{result.15240704}&lt;&amp;/&gt;点伤害，持续&lt;&amp;color:skill_sel_yellow&gt;3&lt;&amp;/&gt;秒。如果目标有&lt;&amp;image:blood&gt;&lt;&amp;/&gt;标记，则立即清除&lt;&amp;image:blood&gt;&lt;&amp;/&gt;标记并对目标造成额外&lt;&amp;color:skill_sel_red&gt;{result.15240705}&lt;&amp;/&gt;点真实伤害。</t>
    <phoneticPr fontId="1" type="noConversion"/>
  </si>
  <si>
    <t>犬妖贤者为自身周围友方增加&lt;&amp;color:skill_sel_green&gt;{result.15240902.%}&lt;&amp;/&gt;攻击和&lt;&amp;color:skill_sel_green&gt;{result.15240903.%}&lt;&amp;/&gt;攻速，持续&lt;&amp;color:skill_sel_yellow&gt;1&lt;&amp;/&gt;秒。</t>
    <phoneticPr fontId="1" type="noConversion"/>
  </si>
  <si>
    <t>强袭斧王对单个敌人造成&lt;&amp;color:skill_sel_red&gt;{result.15241202}&lt;&amp;/&gt;伤害并降低其&lt;&amp;color:skill_sel_red&gt;{result.15241203.%}&lt;&amp;/&gt;防御，持续&lt;&amp;color:skill_sel_yellow&gt;7&lt;&amp;/&gt;秒。</t>
    <phoneticPr fontId="1" type="noConversion"/>
  </si>
  <si>
    <t>Độc Giác Ma phóng giáo nhọn khiến địch bị choáng &lt;&amp;color:skill_sel_yellow&gt;1&lt;&amp;/&gt;s và gây sát thương &lt;&amp;color:skill_sel_red&gt;{result.15230404}&lt;&amp;/&gt; điểm.</t>
    <phoneticPr fontId="1" type="noConversion"/>
  </si>
  <si>
    <t>Earthshaker hiển linh, tự hồi &lt;&amp;color:skill_sel_green&gt;{result.15220202}&lt;&amp;/&gt; HP, trong &lt;&amp;color:skill_sel_yellow&gt;1&lt;&amp;/&gt;s tăng &lt;&amp;color:skill_sel_green&gt;{result.15220203.%}&lt;&amp;/&gt; phòng thủ.</t>
    <phoneticPr fontId="1" type="noConversion"/>
  </si>
  <si>
    <t>牛头勇士震击地面，对自身周围敌方造成&lt;&amp;color:skill_sel_red&gt;{result.15880206}&lt;&amp;/&gt;点伤害并有&lt;&amp;color:skill_sel_yellow&gt;{result.15880208.%}&lt;&amp;/&gt;概率附加&lt;&amp;image:blood&gt;&lt;&amp;/&gt;印记，使其流血。流血效果：每秒&lt;&amp;color:skill_sel_red&gt;{result.15880207}&lt;&amp;/&gt;点的真实伤害，持续&lt;&amp;color:skill_sel_yellow&gt;1&lt;&amp;/&gt;秒。</t>
    <phoneticPr fontId="1" type="noConversion"/>
  </si>
  <si>
    <t>Phong Quốc tung chiêu, đánh bay địch trong phạm vi chữ nhật, gây DMG.</t>
    <phoneticPr fontId="1" type="noConversion"/>
  </si>
  <si>
    <t>风暴国王向敌方目标发起冲锋，对敌方目标造成伤害和长时间晕眩。</t>
    <phoneticPr fontId="1" type="noConversion"/>
  </si>
  <si>
    <t>山丘之王向敌方投掷风暴之锤，对敌方目标造成伤害，并晕眩一段时间。</t>
    <phoneticPr fontId="1" type="noConversion"/>
  </si>
  <si>
    <t>山丘之王发出怒吼，对周围的敌方目标造成伤害，并嘲讽他们，强制其攻击自己。</t>
    <phoneticPr fontId="1" type="noConversion"/>
  </si>
  <si>
    <t>Gimli phẫn nộ, gây sát thương &lt;&amp;color:skill_sel_red&gt;{result.15140103}&lt;&amp;/&gt; điểm lên địch, khống chế kẻ tấn công trong &lt;&amp;color:skill_sel_yellow&gt;1&lt;&amp;/&gt;s.</t>
    <phoneticPr fontId="1" type="noConversion"/>
  </si>
  <si>
    <t>山丘之王震击地面，对周围的敌方目标造成伤害，将他们向后方击退1格，并降低其降低移动速度和攻击速度。</t>
    <phoneticPr fontId="1" type="noConversion"/>
  </si>
  <si>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1&lt;&amp;/&gt;秒。</t>
    <phoneticPr fontId="1" type="noConversion"/>
  </si>
  <si>
    <t>甩葱妹妹灵心一动，对一个敌方目标造成伤害，并为随机一个友方目标增加攻击和防御。</t>
    <phoneticPr fontId="1" type="noConversion"/>
  </si>
  <si>
    <t>Captain cầm khiên, bảo vệ đồng đội xung quanh, trong &lt;&amp;color:skill_sel_yellow&gt;5&lt;&amp;/&gt;s tăng &lt;&amp;color:skill_sel_green&gt;{result.15140306.%}&lt;&amp;/&gt; phòng thủ cho đội.</t>
    <phoneticPr fontId="1" type="noConversion"/>
  </si>
  <si>
    <t>小叮当对单体目标发射退化射线，对敌方目标造成伤害，并使其变小，降低其攻击和防御。</t>
    <phoneticPr fontId="1" type="noConversion"/>
  </si>
  <si>
    <t>Doraemon tung đòn lên 1 mục tiêu, gây DMG lên địch, thu nhỏ địch, giảm sức tấn công và phòng thủ ở địch.</t>
    <phoneticPr fontId="1" type="noConversion"/>
  </si>
  <si>
    <t>Doraemon tung đòn lên 1 mục tiêu, gây sát thương &lt;&amp;color:skill_sel_red&gt;{result.15140402}&lt;&amp;/&gt; điểm, và thêm ấn ký &lt;&amp;image:wine&gt;&lt;&amp;/&gt;, trong vòng &lt;&amp;color:skill_sel_yellow&gt;1&lt;&amp;/&gt;s giảm &lt;&amp;color:skill_sel_red&gt;{result.15140403.%}&lt;&amp;/&gt; phòng thủ.</t>
    <phoneticPr fontId="1" type="noConversion"/>
  </si>
  <si>
    <t>嗜血狼人挥舞旋转手中的大剑，每秒对周围敌方目标造成&lt;&amp;color:skill_sel_red&gt;{result.15140508}&lt;&amp;/&gt;点伤害，持续&lt;&amp;color:skill_sel_yellow&gt;3&lt;&amp;/&gt;秒。</t>
    <phoneticPr fontId="1" type="noConversion"/>
  </si>
  <si>
    <t>Rengar tung kiếm, &lt;&amp;color:skill_sel_red&gt;{result.15140508}&lt;&amp;/&gt; điểm sát thương/s lên địch trong &lt;&amp;color:skill_sel_yellow&gt;3&lt;&amp;/&gt;s.</t>
    <phoneticPr fontId="1" type="noConversion"/>
  </si>
  <si>
    <t>Elsa dùng sức mạnh băng tuyết gây DMG địch trong phạm vi hình tròn.</t>
    <phoneticPr fontId="1" type="noConversion"/>
  </si>
  <si>
    <t>李小龙向前腾空冲起，对冲过的敌人造成伤害并降低双速。</t>
    <phoneticPr fontId="1" type="noConversion"/>
  </si>
  <si>
    <t>李小龙向前腾空冲起，对冲过的敌人造成&lt;&amp;color:skill_sel_red&gt;{result.15141004}&lt;&amp;/&gt;点伤害并降低其移动速度&lt;&amp;color:skill_sel_red&gt;{result.15141006.%}&lt;&amp;/&gt;、攻击速度&lt;&amp;color:skill_sel_red&gt;{result.15141005.%}&lt;&amp;/&gt;，持续&lt;&amp;color:skill_sel_yellow&gt;1&lt;&amp;/&gt;秒。</t>
    <phoneticPr fontId="1" type="noConversion"/>
  </si>
  <si>
    <t>雷神索尔变身，攻击提升&lt;&amp;color:skill_sel_green&gt;{result.15141205.%}&lt;&amp;/&gt;、防御提升&lt;&amp;color:skill_sel_green&gt;{result.15141206.%}&lt;&amp;/&gt;，持续&lt;&amp;color:skill_sel_yellow&gt;10&lt;&amp;/&gt;秒，变身期间普通攻击造成范围伤害，并且有&lt;&amp;color:skill_sel_yellow&gt;25%&lt;&amp;/&gt;几率使敌人眩晕&lt;&amp;color:skill_sel_red&gt;1&lt;&amp;/&gt;秒。</t>
    <phoneticPr fontId="1" type="noConversion"/>
  </si>
  <si>
    <t>Werewolf tàn phá gây DMG lên địch, nếu địch có ấn ký &lt;&amp;image:blood&gt;&lt;&amp;/&gt; sẽ khiến ấn ký biến mất ngay, đồng thời chịu thêm DMG.</t>
    <phoneticPr fontId="1" type="noConversion"/>
  </si>
  <si>
    <t>Thánh Sĩ nổi giận, gây DMG và tấn công gốc lên địch. Tăng ngoại thủ.</t>
    <phoneticPr fontId="1" type="noConversion"/>
  </si>
  <si>
    <t>食人魔对自己施加一个&lt;&amp;color:skill_sel_yellow&gt;1&lt;&amp;/&gt;秒内提升&lt;&amp;color:skill_sel_green&gt;{result.15130406.%}&lt;&amp;/&gt;伤害减免的状态。</t>
    <phoneticPr fontId="1" type="noConversion"/>
  </si>
  <si>
    <t>守卫队长挥舞手中武器，对扇环区域内所有敌方目标造成伤害并减少其韧性等级。</t>
    <phoneticPr fontId="1" type="noConversion"/>
  </si>
  <si>
    <t>火舌图腾攻击</t>
    <phoneticPr fontId="1" type="noConversion"/>
  </si>
  <si>
    <t>冰冻图腾冰冻</t>
    <phoneticPr fontId="1" type="noConversion"/>
  </si>
  <si>
    <t>Băng Đồ</t>
    <phoneticPr fontId="1" type="noConversion"/>
  </si>
  <si>
    <t>超人模式</t>
    <phoneticPr fontId="1" type="noConversion"/>
  </si>
  <si>
    <t>Ám Tuyến</t>
    <phoneticPr fontId="1" type="noConversion"/>
  </si>
  <si>
    <t>被动命中</t>
    <phoneticPr fontId="1" type="noConversion"/>
  </si>
  <si>
    <t>Hiến Tế</t>
    <phoneticPr fontId="1" type="noConversion"/>
  </si>
  <si>
    <t>Tấn Công Mạng Nhện</t>
    <phoneticPr fontId="1" type="noConversion"/>
  </si>
  <si>
    <t>Cửa Dịch Chuyển_Vô Địch</t>
    <phoneticPr fontId="1" type="noConversion"/>
  </si>
  <si>
    <t>Cuồng Nộ</t>
    <phoneticPr fontId="1" type="noConversion"/>
  </si>
  <si>
    <t>炫富打击</t>
    <phoneticPr fontId="1" type="noConversion"/>
  </si>
  <si>
    <t>Huyền Kích</t>
    <phoneticPr fontId="1" type="noConversion"/>
  </si>
  <si>
    <t>毒伤</t>
    <phoneticPr fontId="1" type="noConversion"/>
  </si>
  <si>
    <t>1~5演示的牛逼英雄，低CD</t>
    <phoneticPr fontId="1" type="noConversion"/>
  </si>
  <si>
    <t>Tướng demo 1-5, giảm CD</t>
    <phoneticPr fontId="1" type="noConversion"/>
  </si>
  <si>
    <t>Thần Tửu</t>
    <phoneticPr fontId="1" type="noConversion"/>
  </si>
  <si>
    <t>Túy Quyền</t>
    <phoneticPr fontId="1" type="noConversion"/>
  </si>
  <si>
    <t>火舞</t>
    <phoneticPr fontId="1" type="noConversion"/>
  </si>
  <si>
    <t>酒精诱惑</t>
    <phoneticPr fontId="1" type="noConversion"/>
  </si>
  <si>
    <t>斩击</t>
    <phoneticPr fontId="1" type="noConversion"/>
  </si>
  <si>
    <t>Trảm Kích</t>
    <phoneticPr fontId="1" type="noConversion"/>
  </si>
  <si>
    <t>大火球</t>
    <phoneticPr fontId="1" type="noConversion"/>
  </si>
  <si>
    <t>五毒巢穴</t>
    <phoneticPr fontId="1" type="noConversion"/>
  </si>
  <si>
    <t>巢穴刷怪</t>
    <phoneticPr fontId="1" type="noConversion"/>
  </si>
  <si>
    <t>Thuẫn Kích</t>
    <phoneticPr fontId="1" type="noConversion"/>
  </si>
  <si>
    <t>见招拆招</t>
    <phoneticPr fontId="1" type="noConversion"/>
  </si>
  <si>
    <t>Xuyên Thấu</t>
    <phoneticPr fontId="1" type="noConversion"/>
  </si>
  <si>
    <t>致命乱舞</t>
    <phoneticPr fontId="1" type="noConversion"/>
  </si>
  <si>
    <t>持续回血，共3次</t>
    <phoneticPr fontId="1" type="noConversion"/>
  </si>
  <si>
    <t>Băng Nhẫn</t>
    <phoneticPr fontId="1" type="noConversion"/>
  </si>
  <si>
    <t>Băng Ấn</t>
    <phoneticPr fontId="1" type="noConversion"/>
  </si>
  <si>
    <t>裂伤</t>
    <phoneticPr fontId="1" type="noConversion"/>
  </si>
  <si>
    <t>Kỹ năng đội_Thêm HP</t>
    <phoneticPr fontId="1" type="noConversion"/>
  </si>
  <si>
    <t>嘲讽怒吼</t>
    <phoneticPr fontId="1" type="noConversion"/>
  </si>
  <si>
    <t>生灵英雄伤害提高20%</t>
    <phoneticPr fontId="1" type="noConversion"/>
  </si>
  <si>
    <t>神灵英雄伤害提高20%</t>
    <phoneticPr fontId="1" type="noConversion"/>
  </si>
  <si>
    <t>仙游者对单体敌方目标造成流血效果及禁锢效果。</t>
    <phoneticPr fontId="1" type="noConversion"/>
  </si>
  <si>
    <t>Holy Fairy dùng năng lượng chính nghĩa tăng &lt;&amp;color:skill_sel_green&gt;{result.15120205.%}&lt;&amp;/&gt; tốc đánh và &lt;&amp;color:skill_sel_green&gt;{result.15120208.%}&lt;&amp;/&gt; lực tấn công cho phe ta trong &lt;&amp;color:skill_sel_yellow&gt;10&lt;&amp;/&gt;s, &lt;&amp;color:skill_sel_yellow&gt;17.5%&lt;&amp;/&gt; tỉ lệ thêm ấn ký &lt;&amp;image:light&gt;&lt;&amp;/&gt; và tốc độ tăng &lt;&amp;color:skill_sel_green&gt;50%&lt;&amp;/&gt; trong &lt;&amp;color:skill_sel_yellow&gt;10&lt;&amp;/&gt;s.</t>
    <phoneticPr fontId="1" type="noConversion"/>
  </si>
  <si>
    <t>食人魔让腐臭云雾环绕在自身范围内，对自身范围内敌人持续嘲讽并造成伤害。</t>
    <phoneticPr fontId="1" type="noConversion"/>
  </si>
  <si>
    <t>Cá Sấu cầm đinh ba gây DMG lên địch, cưỡng chế tự tấn công.</t>
    <phoneticPr fontId="1" type="noConversion"/>
  </si>
  <si>
    <t>圣光使者跳向敌方中间，使用圣光之力将范围内的敌人强行拉至自身周围他们&lt;&amp;color:skill_sel_yellow&gt;1&lt;&amp;/&gt;秒，同时对他们造成&lt;&amp;color:skill_sel_red&gt;{result.15340405}&lt;&amp;/&gt;点伤害。</t>
    <phoneticPr fontId="1" type="noConversion"/>
  </si>
  <si>
    <t>骷髅射手提升&lt;&amp;color:skill_sel_green&gt;{result.15410103.%}&lt;&amp;/&gt;攻击速度及&lt;&amp;color:skill_sel_green&gt;{result.15410103.%}&lt;&amp;/&gt;命中，持续&lt;&amp;color:skill_sel_yellow&gt;5&lt;&amp;/&gt;秒。</t>
    <phoneticPr fontId="1" type="noConversion"/>
  </si>
  <si>
    <t>冰霜箭雨</t>
    <phoneticPr fontId="1" type="noConversion"/>
  </si>
  <si>
    <t>Bone Archer tung tiễn gây sát thương &lt;&amp;color:skill_sel_red&gt;{result.15420401}&lt;&amp;/&gt; điểm lên địch, có &lt;&amp;color:skill_sel_yellow&gt;{result.'skill.char(hiệu ứng)'!J466/100.%}&lt;&amp;/&gt; tỉ lệ thêm ấn ký &lt;&amp;image:ice&gt;&lt;&amp;/&gt;.</t>
    <phoneticPr fontId="1" type="noConversion"/>
  </si>
  <si>
    <t>骷髅巫师对血最少的友方目标释放暗影波，依次传递多个随机友方目标身上，对他们依次回复&lt;&amp;color:skill_sel_green&gt;{result.15420406}&lt;&amp;/&gt;、&lt;&amp;color:skill_sel_green&gt;{result.15420407}&lt;&amp;/&gt;、&lt;&amp;color:skill_sel_green&gt;{result.15420408}&lt;&amp;/&gt;、&lt;&amp;color:skill_sel_green&gt;{result.15420409}&lt;&amp;/&gt;点生命。</t>
    <phoneticPr fontId="1" type="noConversion"/>
  </si>
  <si>
    <t>Bone Blader tung khiên tấn công gây sát thương &lt;&amp;color:skill_sel_red&gt;{result.15420302}&lt;&amp;/&gt; điểm, làm choáng địch.</t>
    <phoneticPr fontId="1" type="noConversion"/>
  </si>
  <si>
    <t>骷髅战士冲向目标，将其挑起眩晕&lt;&amp;color:skill_sel_yellow&gt;2&lt;&amp;/&gt;秒并造成&lt;&amp;color:skill_sel_red&gt;{result.15420311}&lt;&amp;/&gt;点伤害。</t>
    <phoneticPr fontId="1" type="noConversion"/>
  </si>
  <si>
    <t>天赋id</t>
    <phoneticPr fontId="1" type="noConversion"/>
  </si>
  <si>
    <t>天赋名</t>
    <phoneticPr fontId="1" type="noConversion"/>
  </si>
  <si>
    <t>攻击+180</t>
    <phoneticPr fontId="1" type="noConversion"/>
  </si>
  <si>
    <t>天赋名（越南）/ Tên Tà1 Năng</t>
    <phoneticPr fontId="1" type="noConversion"/>
  </si>
  <si>
    <t>Phá 1</t>
    <phoneticPr fontId="1" type="noConversion"/>
  </si>
  <si>
    <t>破坏Ⅲ</t>
    <phoneticPr fontId="1" type="noConversion"/>
  </si>
  <si>
    <t>Lực +320</t>
    <phoneticPr fontId="1" type="noConversion"/>
  </si>
  <si>
    <t>攻击+400</t>
    <phoneticPr fontId="1" type="noConversion"/>
  </si>
  <si>
    <t>破坏Ⅴ</t>
    <phoneticPr fontId="1" type="noConversion"/>
  </si>
  <si>
    <t>物理防御+100</t>
    <phoneticPr fontId="1" type="noConversion"/>
  </si>
  <si>
    <t>Giáp 1</t>
    <phoneticPr fontId="1" type="noConversion"/>
  </si>
  <si>
    <t>Ngoại Thủ +100</t>
    <phoneticPr fontId="1" type="noConversion"/>
  </si>
  <si>
    <t>物理防御+140</t>
    <phoneticPr fontId="1" type="noConversion"/>
  </si>
  <si>
    <t>Giáp 3</t>
    <phoneticPr fontId="1" type="noConversion"/>
  </si>
  <si>
    <t>坚韧Ⅳ</t>
    <phoneticPr fontId="1" type="noConversion"/>
  </si>
  <si>
    <t>Giáp 4</t>
    <phoneticPr fontId="1" type="noConversion"/>
  </si>
  <si>
    <t>Ngoại Thủ +200</t>
    <phoneticPr fontId="1" type="noConversion"/>
  </si>
  <si>
    <t>Ngoại Thủ +240</t>
    <phoneticPr fontId="1" type="noConversion"/>
  </si>
  <si>
    <t>Ngoại Thủ +280</t>
    <phoneticPr fontId="1" type="noConversion"/>
  </si>
  <si>
    <t>坚韧Ⅶ</t>
    <phoneticPr fontId="1" type="noConversion"/>
  </si>
  <si>
    <t>Khiên 1</t>
    <phoneticPr fontId="1" type="noConversion"/>
  </si>
  <si>
    <t>屏障Ⅲ</t>
    <phoneticPr fontId="1" type="noConversion"/>
  </si>
  <si>
    <t>Khiên 3</t>
    <phoneticPr fontId="1" type="noConversion"/>
  </si>
  <si>
    <t>Nội Thủ +200</t>
    <phoneticPr fontId="1" type="noConversion"/>
  </si>
  <si>
    <t>Nội Thủ +280</t>
    <phoneticPr fontId="1" type="noConversion"/>
  </si>
  <si>
    <t>魔法防御+320</t>
    <phoneticPr fontId="1" type="noConversion"/>
  </si>
  <si>
    <t>HP Max +7200</t>
    <phoneticPr fontId="1" type="noConversion"/>
  </si>
  <si>
    <t>HP 3</t>
    <phoneticPr fontId="1" type="noConversion"/>
  </si>
  <si>
    <t>命力Ⅳ</t>
    <phoneticPr fontId="1" type="noConversion"/>
  </si>
  <si>
    <t>最大生命值+13600</t>
    <phoneticPr fontId="1" type="noConversion"/>
  </si>
  <si>
    <t>最大生命值+15700</t>
    <phoneticPr fontId="1" type="noConversion"/>
  </si>
  <si>
    <t>HP 7</t>
    <phoneticPr fontId="1" type="noConversion"/>
  </si>
  <si>
    <t>HP Max +17900</t>
    <phoneticPr fontId="1" type="noConversion"/>
  </si>
  <si>
    <t>Bá 3</t>
    <phoneticPr fontId="1" type="noConversion"/>
  </si>
  <si>
    <t>Bá 5</t>
    <phoneticPr fontId="1" type="noConversion"/>
  </si>
  <si>
    <t>稳固Ⅰ</t>
    <phoneticPr fontId="1" type="noConversion"/>
  </si>
  <si>
    <t>额外免伤+130</t>
    <phoneticPr fontId="1" type="noConversion"/>
  </si>
  <si>
    <t>Đỡ 1</t>
    <phoneticPr fontId="1" type="noConversion"/>
  </si>
  <si>
    <t>Đỡ 2</t>
    <phoneticPr fontId="1" type="noConversion"/>
  </si>
  <si>
    <t>Miễn DMG +190</t>
    <phoneticPr fontId="1" type="noConversion"/>
  </si>
  <si>
    <t>额外免伤+230</t>
    <phoneticPr fontId="1" type="noConversion"/>
  </si>
  <si>
    <t>Đỡ 4</t>
    <phoneticPr fontId="1" type="noConversion"/>
  </si>
  <si>
    <t>稳固Ⅵ</t>
    <phoneticPr fontId="1" type="noConversion"/>
  </si>
  <si>
    <t>破血Ⅰ</t>
    <phoneticPr fontId="1" type="noConversion"/>
  </si>
  <si>
    <t>Công 3</t>
    <phoneticPr fontId="1" type="noConversion"/>
  </si>
  <si>
    <t>Công +13%</t>
    <phoneticPr fontId="1" type="noConversion"/>
  </si>
  <si>
    <t>Công +16%</t>
    <phoneticPr fontId="1" type="noConversion"/>
  </si>
  <si>
    <t>Công +22%</t>
    <phoneticPr fontId="1" type="noConversion"/>
  </si>
  <si>
    <t>攻击提高25%</t>
    <phoneticPr fontId="1" type="noConversion"/>
  </si>
  <si>
    <t>Công 7</t>
    <phoneticPr fontId="1" type="noConversion"/>
  </si>
  <si>
    <t>Công +25%</t>
    <phoneticPr fontId="1" type="noConversion"/>
  </si>
  <si>
    <t>物理防御提高7%</t>
    <phoneticPr fontId="1" type="noConversion"/>
  </si>
  <si>
    <t>韧璧Ⅱ</t>
    <phoneticPr fontId="1" type="noConversion"/>
  </si>
  <si>
    <t>Hộ 2</t>
    <phoneticPr fontId="1" type="noConversion"/>
  </si>
  <si>
    <t>韧璧Ⅲ</t>
    <phoneticPr fontId="1" type="noConversion"/>
  </si>
  <si>
    <t>Hộ 3</t>
    <phoneticPr fontId="1" type="noConversion"/>
  </si>
  <si>
    <t>Ngoại Thủ +13%</t>
    <phoneticPr fontId="1" type="noConversion"/>
  </si>
  <si>
    <t>Ngoại Thủ +16%</t>
    <phoneticPr fontId="1" type="noConversion"/>
  </si>
  <si>
    <t>Ngoại Thủ +19%</t>
    <phoneticPr fontId="1" type="noConversion"/>
  </si>
  <si>
    <t>Ngoại Thủ +22%</t>
    <phoneticPr fontId="1" type="noConversion"/>
  </si>
  <si>
    <t>韧璧Ⅶ</t>
    <phoneticPr fontId="1" type="noConversion"/>
  </si>
  <si>
    <t>屏护Ⅰ</t>
    <phoneticPr fontId="1" type="noConversion"/>
  </si>
  <si>
    <t>Chắn 4</t>
    <phoneticPr fontId="1" type="noConversion"/>
  </si>
  <si>
    <t>魔法防御提高25%</t>
    <phoneticPr fontId="1" type="noConversion"/>
  </si>
  <si>
    <t>Chắn 7</t>
    <phoneticPr fontId="1" type="noConversion"/>
  </si>
  <si>
    <t>Nội Thủ +25%</t>
    <phoneticPr fontId="1" type="noConversion"/>
  </si>
  <si>
    <t>最大生命值提高7%</t>
    <phoneticPr fontId="1" type="noConversion"/>
  </si>
  <si>
    <t>最大生命值提高10%</t>
    <phoneticPr fontId="1" type="noConversion"/>
  </si>
  <si>
    <t>Bền 2</t>
    <phoneticPr fontId="1" type="noConversion"/>
  </si>
  <si>
    <t>HP +10%</t>
    <phoneticPr fontId="1" type="noConversion"/>
  </si>
  <si>
    <t>最大生命值提高13%</t>
    <phoneticPr fontId="1" type="noConversion"/>
  </si>
  <si>
    <t>Bền 3</t>
    <phoneticPr fontId="1" type="noConversion"/>
  </si>
  <si>
    <t>HP +19%</t>
    <phoneticPr fontId="1" type="noConversion"/>
  </si>
  <si>
    <t>最大生命值提高22%</t>
    <phoneticPr fontId="1" type="noConversion"/>
  </si>
  <si>
    <t>Bền 7</t>
    <phoneticPr fontId="1" type="noConversion"/>
  </si>
  <si>
    <t>Bạo 1</t>
    <phoneticPr fontId="1" type="noConversion"/>
  </si>
  <si>
    <t>Bạo Kích +60</t>
    <phoneticPr fontId="1" type="noConversion"/>
  </si>
  <si>
    <t>Bạo 2</t>
    <phoneticPr fontId="1" type="noConversion"/>
  </si>
  <si>
    <t>Bạo 3</t>
    <phoneticPr fontId="1" type="noConversion"/>
  </si>
  <si>
    <t>Bạo Kích +140</t>
    <phoneticPr fontId="1" type="noConversion"/>
  </si>
  <si>
    <t>暴击Ⅳ</t>
    <phoneticPr fontId="1" type="noConversion"/>
  </si>
  <si>
    <t>Bạo 4</t>
    <phoneticPr fontId="1" type="noConversion"/>
  </si>
  <si>
    <t>Bạo 5</t>
    <phoneticPr fontId="1" type="noConversion"/>
  </si>
  <si>
    <t>Bạo 6</t>
    <phoneticPr fontId="1" type="noConversion"/>
  </si>
  <si>
    <t>暴击Ⅶ</t>
    <phoneticPr fontId="1" type="noConversion"/>
  </si>
  <si>
    <t>韧性Ⅰ</t>
    <phoneticPr fontId="1" type="noConversion"/>
  </si>
  <si>
    <t>Kháng +60</t>
    <phoneticPr fontId="1" type="noConversion"/>
  </si>
  <si>
    <t>Kháng 2</t>
    <phoneticPr fontId="1" type="noConversion"/>
  </si>
  <si>
    <t>Kháng +100</t>
    <phoneticPr fontId="1" type="noConversion"/>
  </si>
  <si>
    <t>Kháng 3</t>
    <phoneticPr fontId="1" type="noConversion"/>
  </si>
  <si>
    <t>Kháng +180</t>
    <phoneticPr fontId="1" type="noConversion"/>
  </si>
  <si>
    <t>韧性等级+220</t>
    <phoneticPr fontId="1" type="noConversion"/>
  </si>
  <si>
    <t>Kháng +220</t>
    <phoneticPr fontId="1" type="noConversion"/>
  </si>
  <si>
    <t>韧性等级+300</t>
    <phoneticPr fontId="1" type="noConversion"/>
  </si>
  <si>
    <t>击破Ⅰ</t>
    <phoneticPr fontId="1" type="noConversion"/>
  </si>
  <si>
    <t>击破等级+60</t>
    <phoneticPr fontId="1" type="noConversion"/>
  </si>
  <si>
    <t>击破Ⅵ</t>
    <phoneticPr fontId="1" type="noConversion"/>
  </si>
  <si>
    <t>击破Ⅶ</t>
    <phoneticPr fontId="1" type="noConversion"/>
  </si>
  <si>
    <t>击破等级+300</t>
    <phoneticPr fontId="1" type="noConversion"/>
  </si>
  <si>
    <t>Lực 7</t>
    <phoneticPr fontId="1" type="noConversion"/>
  </si>
  <si>
    <t>Phá Giáp +300</t>
    <phoneticPr fontId="1" type="noConversion"/>
  </si>
  <si>
    <t>Thủ 1</t>
    <phoneticPr fontId="1" type="noConversion"/>
  </si>
  <si>
    <t>Đỡ Đòn +100</t>
    <phoneticPr fontId="1" type="noConversion"/>
  </si>
  <si>
    <t>格挡Ⅲ</t>
    <phoneticPr fontId="1" type="noConversion"/>
  </si>
  <si>
    <t>格挡Ⅳ</t>
    <phoneticPr fontId="1" type="noConversion"/>
  </si>
  <si>
    <t>Thủ 5</t>
    <phoneticPr fontId="1" type="noConversion"/>
  </si>
  <si>
    <t>格挡Ⅶ</t>
    <phoneticPr fontId="1" type="noConversion"/>
  </si>
  <si>
    <t>格挡等级+300</t>
    <phoneticPr fontId="1" type="noConversion"/>
  </si>
  <si>
    <t>命中Ⅰ</t>
    <phoneticPr fontId="1" type="noConversion"/>
  </si>
  <si>
    <t>命中等级+150</t>
    <phoneticPr fontId="1" type="noConversion"/>
  </si>
  <si>
    <t>Chuẩn 1</t>
    <phoneticPr fontId="1" type="noConversion"/>
  </si>
  <si>
    <t>命中等级+200</t>
    <phoneticPr fontId="1" type="noConversion"/>
  </si>
  <si>
    <t>Chuẩn +200</t>
    <phoneticPr fontId="1" type="noConversion"/>
  </si>
  <si>
    <t>命中等级+300</t>
    <phoneticPr fontId="1" type="noConversion"/>
  </si>
  <si>
    <t>Chuẩn +300</t>
    <phoneticPr fontId="1" type="noConversion"/>
  </si>
  <si>
    <t>Chuẩn 6</t>
    <phoneticPr fontId="1" type="noConversion"/>
  </si>
  <si>
    <t>命中Ⅶ</t>
    <phoneticPr fontId="1" type="noConversion"/>
  </si>
  <si>
    <t>Né +150</t>
    <phoneticPr fontId="1" type="noConversion"/>
  </si>
  <si>
    <t>闪避等级+250</t>
    <phoneticPr fontId="1" type="noConversion"/>
  </si>
  <si>
    <t>Né 3</t>
    <phoneticPr fontId="1" type="noConversion"/>
  </si>
  <si>
    <t>闪避等级+300</t>
    <phoneticPr fontId="1" type="noConversion"/>
  </si>
  <si>
    <t>Né +300</t>
    <phoneticPr fontId="1" type="noConversion"/>
  </si>
  <si>
    <t>闪避等级+350</t>
    <phoneticPr fontId="1" type="noConversion"/>
  </si>
  <si>
    <t>闪避Ⅵ</t>
    <phoneticPr fontId="1" type="noConversion"/>
  </si>
  <si>
    <t>Né 6</t>
    <phoneticPr fontId="1" type="noConversion"/>
  </si>
  <si>
    <t>Né +450</t>
    <phoneticPr fontId="1" type="noConversion"/>
  </si>
  <si>
    <t>Bạo Kích +60, DMG +10%</t>
    <phoneticPr fontId="1" type="noConversion"/>
  </si>
  <si>
    <t>Bạo Kích +100, DMG +15%</t>
    <phoneticPr fontId="1" type="noConversion"/>
  </si>
  <si>
    <t>狂怒Ⅲ</t>
    <phoneticPr fontId="1" type="noConversion"/>
  </si>
  <si>
    <t>Nộ 3</t>
    <phoneticPr fontId="1" type="noConversion"/>
  </si>
  <si>
    <t>狂怒Ⅳ</t>
    <phoneticPr fontId="1" type="noConversion"/>
  </si>
  <si>
    <t>暴击等级+180，且暴击伤害倍数提高25%</t>
    <phoneticPr fontId="1" type="noConversion"/>
  </si>
  <si>
    <t>Nộ 5</t>
    <phoneticPr fontId="1" type="noConversion"/>
  </si>
  <si>
    <t>Bạo Kích +260, DMG +35%</t>
    <phoneticPr fontId="1" type="noConversion"/>
  </si>
  <si>
    <t>狂怒Ⅶ</t>
    <phoneticPr fontId="1" type="noConversion"/>
  </si>
  <si>
    <t>格挡等级+60，且格挡免伤倍数提高10%</t>
    <phoneticPr fontId="1" type="noConversion"/>
  </si>
  <si>
    <t>壁垒Ⅱ</t>
    <phoneticPr fontId="1" type="noConversion"/>
  </si>
  <si>
    <t>壁垒Ⅴ</t>
    <phoneticPr fontId="1" type="noConversion"/>
  </si>
  <si>
    <t>Thuẫn 5</t>
    <phoneticPr fontId="1" type="noConversion"/>
  </si>
  <si>
    <t>Thuẫn 6</t>
    <phoneticPr fontId="1" type="noConversion"/>
  </si>
  <si>
    <t>Thuẫn 7</t>
    <phoneticPr fontId="1" type="noConversion"/>
  </si>
  <si>
    <t>Đỡ Đòn +300, miễn DMG +40%</t>
    <phoneticPr fontId="1" type="noConversion"/>
  </si>
  <si>
    <t>Sát 1</t>
    <phoneticPr fontId="1" type="noConversion"/>
  </si>
  <si>
    <t>DMG +1%</t>
    <phoneticPr fontId="1" type="noConversion"/>
  </si>
  <si>
    <t>DMG +4%</t>
    <phoneticPr fontId="1" type="noConversion"/>
  </si>
  <si>
    <t>DMG +7%</t>
    <phoneticPr fontId="1" type="noConversion"/>
  </si>
  <si>
    <t>Trợ 1</t>
    <phoneticPr fontId="1" type="noConversion"/>
  </si>
  <si>
    <t>Chịu DMG -1%</t>
    <phoneticPr fontId="1" type="noConversion"/>
  </si>
  <si>
    <t>自利Ⅳ</t>
    <phoneticPr fontId="1" type="noConversion"/>
  </si>
  <si>
    <t>Trợ 4</t>
    <phoneticPr fontId="1" type="noConversion"/>
  </si>
  <si>
    <t>自利Ⅵ</t>
    <phoneticPr fontId="1" type="noConversion"/>
  </si>
  <si>
    <t>受到的伤害降低8.5%</t>
    <phoneticPr fontId="1" type="noConversion"/>
  </si>
  <si>
    <t>自利Ⅶ</t>
    <phoneticPr fontId="1" type="noConversion"/>
  </si>
  <si>
    <t>Chịu DMG -10%</t>
    <phoneticPr fontId="1" type="noConversion"/>
  </si>
  <si>
    <t>Nhiệt 1</t>
    <phoneticPr fontId="1" type="noConversion"/>
  </si>
  <si>
    <t>Thời Gian Hồi -20%</t>
    <phoneticPr fontId="1" type="noConversion"/>
  </si>
  <si>
    <t>Nhiệt 3</t>
    <phoneticPr fontId="1" type="noConversion"/>
  </si>
  <si>
    <t>Hồi HP +6%</t>
    <phoneticPr fontId="1" type="noConversion"/>
  </si>
  <si>
    <t>Hồi 2</t>
    <phoneticPr fontId="1" type="noConversion"/>
  </si>
  <si>
    <t>被治疗时回复生命提高14%</t>
    <phoneticPr fontId="1" type="noConversion"/>
  </si>
  <si>
    <t>Hồi 3</t>
    <phoneticPr fontId="1" type="noConversion"/>
  </si>
  <si>
    <t>Hồi HP +14%</t>
    <phoneticPr fontId="1" type="noConversion"/>
  </si>
  <si>
    <t>活气Ⅳ</t>
    <phoneticPr fontId="1" type="noConversion"/>
  </si>
  <si>
    <t>Hồi 4</t>
    <phoneticPr fontId="1" type="noConversion"/>
  </si>
  <si>
    <t>活气Ⅶ</t>
    <phoneticPr fontId="1" type="noConversion"/>
  </si>
  <si>
    <t>破生Ⅰ</t>
    <phoneticPr fontId="1" type="noConversion"/>
  </si>
  <si>
    <t>DMG Tướng Nhân +1%</t>
    <phoneticPr fontId="1" type="noConversion"/>
  </si>
  <si>
    <t>破生Ⅱ</t>
    <phoneticPr fontId="1" type="noConversion"/>
  </si>
  <si>
    <t>Tướng 2</t>
    <phoneticPr fontId="1" type="noConversion"/>
  </si>
  <si>
    <t>Tướng 3</t>
    <phoneticPr fontId="1" type="noConversion"/>
  </si>
  <si>
    <t>破生Ⅳ</t>
    <phoneticPr fontId="1" type="noConversion"/>
  </si>
  <si>
    <t>DMG Tướng Nhân +6%</t>
    <phoneticPr fontId="1" type="noConversion"/>
  </si>
  <si>
    <t>对生灵英雄造成的伤害提高8%</t>
    <phoneticPr fontId="1" type="noConversion"/>
  </si>
  <si>
    <t>DMG Tướng Nhân +8%</t>
    <phoneticPr fontId="1" type="noConversion"/>
  </si>
  <si>
    <t>对生灵英雄造成的伤害提高10%</t>
    <phoneticPr fontId="1" type="noConversion"/>
  </si>
  <si>
    <t>Tướng 6</t>
    <phoneticPr fontId="1" type="noConversion"/>
  </si>
  <si>
    <t>破生Ⅶ</t>
    <phoneticPr fontId="1" type="noConversion"/>
  </si>
  <si>
    <t>DMG Tướng Thú +2%</t>
    <phoneticPr fontId="1" type="noConversion"/>
  </si>
  <si>
    <t>DMG Tướng Thú +4%</t>
    <phoneticPr fontId="1" type="noConversion"/>
  </si>
  <si>
    <t>DMG Tướng Thú +6%</t>
    <phoneticPr fontId="1" type="noConversion"/>
  </si>
  <si>
    <t>DMG Tướng Thú +8%</t>
    <phoneticPr fontId="1" type="noConversion"/>
  </si>
  <si>
    <t>Thần 7</t>
    <phoneticPr fontId="1" type="noConversion"/>
  </si>
  <si>
    <t>破神Ⅱ</t>
    <phoneticPr fontId="1" type="noConversion"/>
  </si>
  <si>
    <t>DMG Tướng Thần +2%</t>
    <phoneticPr fontId="1" type="noConversion"/>
  </si>
  <si>
    <t>Thánh 5</t>
    <phoneticPr fontId="1" type="noConversion"/>
  </si>
  <si>
    <t>破神Ⅵ</t>
    <phoneticPr fontId="1" type="noConversion"/>
  </si>
  <si>
    <t>对神灵英雄造成的伤害提高10%</t>
    <phoneticPr fontId="1" type="noConversion"/>
  </si>
  <si>
    <t>破魔Ⅳ</t>
    <phoneticPr fontId="1" type="noConversion"/>
  </si>
  <si>
    <t>DMG Tướng Ma +6%</t>
    <phoneticPr fontId="1" type="noConversion"/>
  </si>
  <si>
    <t>对魔灵英雄造成的伤害提高8%</t>
    <phoneticPr fontId="1" type="noConversion"/>
  </si>
  <si>
    <t>破魔Ⅵ</t>
    <phoneticPr fontId="1" type="noConversion"/>
  </si>
  <si>
    <t>DMG Tướng Ma +10%</t>
    <phoneticPr fontId="1" type="noConversion"/>
  </si>
  <si>
    <t>对魔灵英雄造成的伤害提高12%</t>
    <phoneticPr fontId="1" type="noConversion"/>
  </si>
  <si>
    <t>Vũ 2</t>
    <phoneticPr fontId="1" type="noConversion"/>
  </si>
  <si>
    <t>DMG từ Tướng Nhân -4%</t>
    <phoneticPr fontId="1" type="noConversion"/>
  </si>
  <si>
    <t>抵生Ⅵ</t>
    <phoneticPr fontId="1" type="noConversion"/>
  </si>
  <si>
    <t>受到来自生灵英雄的伤害降低12%</t>
    <phoneticPr fontId="1" type="noConversion"/>
  </si>
  <si>
    <t>Vũ 7</t>
    <phoneticPr fontId="1" type="noConversion"/>
  </si>
  <si>
    <t>DMG từ Tướng Thú -6%</t>
    <phoneticPr fontId="1" type="noConversion"/>
  </si>
  <si>
    <t>抵兽Ⅵ</t>
    <phoneticPr fontId="1" type="noConversion"/>
  </si>
  <si>
    <t>DMG từ Tướng Thú -12%</t>
    <phoneticPr fontId="1" type="noConversion"/>
  </si>
  <si>
    <t>DMG từ Tướng Thú -14%</t>
    <phoneticPr fontId="1" type="noConversion"/>
  </si>
  <si>
    <t>受到来自神灵英雄的伤害降低6%</t>
    <phoneticPr fontId="1" type="noConversion"/>
  </si>
  <si>
    <t>抵神Ⅳ</t>
    <phoneticPr fontId="1" type="noConversion"/>
  </si>
  <si>
    <t>受到来自神灵英雄的伤害降低12%</t>
    <phoneticPr fontId="1" type="noConversion"/>
  </si>
  <si>
    <t>DMG từ Tướng Thần -12%</t>
    <phoneticPr fontId="1" type="noConversion"/>
  </si>
  <si>
    <t>Họa 7</t>
    <phoneticPr fontId="1" type="noConversion"/>
  </si>
  <si>
    <t>抵魔Ⅲ</t>
    <phoneticPr fontId="1" type="noConversion"/>
  </si>
  <si>
    <t>受到来自魔灵英雄的伤害降低6%</t>
    <phoneticPr fontId="1" type="noConversion"/>
  </si>
  <si>
    <t>抵魔Ⅴ</t>
    <phoneticPr fontId="1" type="noConversion"/>
  </si>
  <si>
    <t>Ám 5</t>
    <phoneticPr fontId="1" type="noConversion"/>
  </si>
  <si>
    <t>Hữu 2</t>
    <phoneticPr fontId="1" type="noConversion"/>
  </si>
  <si>
    <t>生进Ⅳ</t>
    <phoneticPr fontId="1" type="noConversion"/>
  </si>
  <si>
    <t>【光环】在场上时，己方生灵英雄造成的伤害提高6%(战斗中生效)</t>
    <phoneticPr fontId="1" type="noConversion"/>
  </si>
  <si>
    <t>Hữu 4</t>
    <phoneticPr fontId="1" type="noConversion"/>
  </si>
  <si>
    <t>Vòng Sáng-Khi chiến đấu, DMG Tướng Nhân cùng phe +6%</t>
    <phoneticPr fontId="1" type="noConversion"/>
  </si>
  <si>
    <t>【光环】在场上时，己方生灵英雄造成的伤害提高8%(战斗中生效)</t>
    <phoneticPr fontId="1" type="noConversion"/>
  </si>
  <si>
    <t>Vòng Sáng-Khi chiến đấu, DMG Tướng Nhân cùng phe +8%</t>
    <phoneticPr fontId="1" type="noConversion"/>
  </si>
  <si>
    <t>生进Ⅵ</t>
    <phoneticPr fontId="1" type="noConversion"/>
  </si>
  <si>
    <t>Hữu 6</t>
    <phoneticPr fontId="1" type="noConversion"/>
  </si>
  <si>
    <t>【光环】在场上时，己方生灵英雄造成的伤害提高12%(战斗中生效)</t>
    <phoneticPr fontId="1" type="noConversion"/>
  </si>
  <si>
    <t>Hữu 7</t>
    <phoneticPr fontId="1" type="noConversion"/>
  </si>
  <si>
    <t>【光环】在场上时，己方生灵英雄受到的伤害降低1%(战斗中生效)</t>
    <phoneticPr fontId="1" type="noConversion"/>
  </si>
  <si>
    <t>Vòng Sáng-Khi chiến đấu, Tướng Nhân cùng phe chịu DMG -2%</t>
    <phoneticPr fontId="1" type="noConversion"/>
  </si>
  <si>
    <t>生固Ⅲ</t>
    <phoneticPr fontId="1" type="noConversion"/>
  </si>
  <si>
    <t>【光环】在场上时，己方生灵英雄受到的伤害降低4%(战斗中生效)</t>
    <phoneticPr fontId="1" type="noConversion"/>
  </si>
  <si>
    <t>Trí 3</t>
    <phoneticPr fontId="1" type="noConversion"/>
  </si>
  <si>
    <t>Vòng Sáng-Khi chiến đấu, Tướng Nhân cùng phe chịu DMG -6%</t>
    <phoneticPr fontId="1" type="noConversion"/>
  </si>
  <si>
    <t>【光环】在场上时，己方生灵英雄受到的伤害降低8%(战斗中生效)</t>
    <phoneticPr fontId="1" type="noConversion"/>
  </si>
  <si>
    <t>Trí 6</t>
    <phoneticPr fontId="1" type="noConversion"/>
  </si>
  <si>
    <t>Vòng Sáng-Khi chiến đấu, Tướng Nhân cùng phe chịu DMG -10%</t>
    <phoneticPr fontId="1" type="noConversion"/>
  </si>
  <si>
    <t>【光环】在场上时，己方生灵英雄受到的伤害降低12%(战斗中生效)</t>
    <phoneticPr fontId="1" type="noConversion"/>
  </si>
  <si>
    <t>Trí 7</t>
    <phoneticPr fontId="1" type="noConversion"/>
  </si>
  <si>
    <t>Vòng Sáng-Khi chiến đấu, Tướng Nhân cùng phe chịu DMG -12%</t>
    <phoneticPr fontId="1" type="noConversion"/>
  </si>
  <si>
    <t>兽进Ⅰ</t>
    <phoneticPr fontId="1" type="noConversion"/>
  </si>
  <si>
    <t>【光环】在场上时，己方兽灵英雄造成的伤害提高1%(战斗中生效)</t>
    <phoneticPr fontId="1" type="noConversion"/>
  </si>
  <si>
    <t>【光环】在场上时，己方兽灵英雄造成的伤害提高2%(战斗中生效)</t>
    <phoneticPr fontId="1" type="noConversion"/>
  </si>
  <si>
    <t>【光环】在场上时，己方兽灵英雄造成的伤害提高6%(战斗中生效)</t>
    <phoneticPr fontId="1" type="noConversion"/>
  </si>
  <si>
    <t>Cuồng 5</t>
    <phoneticPr fontId="1" type="noConversion"/>
  </si>
  <si>
    <t>兽进Ⅵ</t>
    <phoneticPr fontId="1" type="noConversion"/>
  </si>
  <si>
    <t>Vòng Sáng-Khi chiến đấu, DMG Tướng Thú cùng phe +10%</t>
    <phoneticPr fontId="1" type="noConversion"/>
  </si>
  <si>
    <t>兽进Ⅶ</t>
    <phoneticPr fontId="1" type="noConversion"/>
  </si>
  <si>
    <t>【光环】在场上时，己方兽灵英雄造成的伤害提高12%(战斗中生效)</t>
    <phoneticPr fontId="1" type="noConversion"/>
  </si>
  <si>
    <t>Vòng Sáng-Khi chiến đấu, Tướng Thú cùng phe chịu DMG -1%</t>
    <phoneticPr fontId="1" type="noConversion"/>
  </si>
  <si>
    <t>【光环】在场上时，己方兽灵英雄受到的伤害降低2%(战斗中生效)</t>
    <phoneticPr fontId="1" type="noConversion"/>
  </si>
  <si>
    <t>兽固Ⅲ</t>
    <phoneticPr fontId="1" type="noConversion"/>
  </si>
  <si>
    <t>Trụ 4</t>
    <phoneticPr fontId="1" type="noConversion"/>
  </si>
  <si>
    <t>兽固Ⅴ</t>
    <phoneticPr fontId="1" type="noConversion"/>
  </si>
  <si>
    <t>Tiên 1</t>
    <phoneticPr fontId="1" type="noConversion"/>
  </si>
  <si>
    <t>【光环】在场上时，己方神灵英雄造成的伤害提高2%(战斗中生效)</t>
    <phoneticPr fontId="1" type="noConversion"/>
  </si>
  <si>
    <t>Vòng Sáng-Khi chiến đấu, DMG Tướng Thần cùng phe +6%</t>
    <phoneticPr fontId="1" type="noConversion"/>
  </si>
  <si>
    <t>【光环】在场上时，己方神灵英雄造成的伤害提高8%(战斗中生效)</t>
    <phoneticPr fontId="1" type="noConversion"/>
  </si>
  <si>
    <t>神进Ⅶ</t>
    <phoneticPr fontId="1" type="noConversion"/>
  </si>
  <si>
    <t>Tiên 7</t>
    <phoneticPr fontId="1" type="noConversion"/>
  </si>
  <si>
    <t>【光环】在场上时，己方神灵英雄受到的伤害降低1%(战斗中生效)</t>
    <phoneticPr fontId="1" type="noConversion"/>
  </si>
  <si>
    <t>【光环】在场上时，己方神灵英雄受到的伤害降低6%(战斗中生效)</t>
    <phoneticPr fontId="1" type="noConversion"/>
  </si>
  <si>
    <t>【光环】在场上时，己方神灵英雄受到的伤害降低8%(战斗中生效)</t>
    <phoneticPr fontId="1" type="noConversion"/>
  </si>
  <si>
    <t>Ảo 5</t>
    <phoneticPr fontId="1" type="noConversion"/>
  </si>
  <si>
    <t>Vòng Sáng-Khi chiến đấu, Tướng Thần cùng phe chịu DMG -8%</t>
    <phoneticPr fontId="1" type="noConversion"/>
  </si>
  <si>
    <t>【光环】在场上时，己方神灵英雄受到的伤害降低10%(战斗中生效)</t>
    <phoneticPr fontId="1" type="noConversion"/>
  </si>
  <si>
    <t>神固Ⅶ</t>
    <phoneticPr fontId="1" type="noConversion"/>
  </si>
  <si>
    <t>【光环】在场上时，己方魔灵英雄造成的伤害提高1%(战斗中生效)</t>
    <phoneticPr fontId="1" type="noConversion"/>
  </si>
  <si>
    <t>Tinh 2</t>
    <phoneticPr fontId="1" type="noConversion"/>
  </si>
  <si>
    <t>魔进Ⅲ</t>
    <phoneticPr fontId="1" type="noConversion"/>
  </si>
  <si>
    <t>Vòng Sáng-Khi chiến đấu, DMG Tướng Ma cùng phe +4%</t>
    <phoneticPr fontId="1" type="noConversion"/>
  </si>
  <si>
    <t>魔进Ⅳ</t>
    <phoneticPr fontId="1" type="noConversion"/>
  </si>
  <si>
    <t>【光环】在场上时，己方魔灵英雄造成的伤害提高6%(战斗中生效)</t>
    <phoneticPr fontId="1" type="noConversion"/>
  </si>
  <si>
    <t>Tinh 4</t>
    <phoneticPr fontId="1" type="noConversion"/>
  </si>
  <si>
    <t>Tinh 5</t>
    <phoneticPr fontId="1" type="noConversion"/>
  </si>
  <si>
    <t>Vòng Sáng-Khi chiến đấu, DMG Tướng Ma cùng phe +8%</t>
    <phoneticPr fontId="1" type="noConversion"/>
  </si>
  <si>
    <t>【光环】在场上时，己方魔灵英雄造成的伤害提高10%(战斗中生效)</t>
    <phoneticPr fontId="1" type="noConversion"/>
  </si>
  <si>
    <t>Linh 2</t>
    <phoneticPr fontId="1" type="noConversion"/>
  </si>
  <si>
    <t>Linh 3</t>
    <phoneticPr fontId="1" type="noConversion"/>
  </si>
  <si>
    <t>Vòng Sáng-Khi chiến đấu, Tướng Ma cùng phe chịu DMG -8%</t>
    <phoneticPr fontId="1" type="noConversion"/>
  </si>
  <si>
    <t>【光环】在场上时，己方魔灵英雄受到的伤害降低10%(战斗中生效)</t>
    <phoneticPr fontId="1" type="noConversion"/>
  </si>
  <si>
    <t>Linh 6</t>
    <phoneticPr fontId="1" type="noConversion"/>
  </si>
  <si>
    <t>荆棘Ⅰ</t>
    <phoneticPr fontId="1" type="noConversion"/>
  </si>
  <si>
    <t>【光环】己方英雄获得反弹伤害效果，对攻击者造成2%与自身攻击有关的伤害(战斗中生效)</t>
    <phoneticPr fontId="1" type="noConversion"/>
  </si>
  <si>
    <t>荆棘Ⅲ</t>
    <phoneticPr fontId="1" type="noConversion"/>
  </si>
  <si>
    <t>Quang 3</t>
    <phoneticPr fontId="1" type="noConversion"/>
  </si>
  <si>
    <t>Vòng Sáng-Tạo hiệu ứng sát thương phản đòn lên tướng cùng phe, gây 6% sát thương tấn công gốc lên địch</t>
    <phoneticPr fontId="1" type="noConversion"/>
  </si>
  <si>
    <t>荆棘Ⅴ</t>
    <phoneticPr fontId="1" type="noConversion"/>
  </si>
  <si>
    <t>Vòng Sáng-Tạo hiệu ứng sát thương phản đòn lên tướng cùng phe, gây 12% sát thương tấn công gốc lên địch</t>
    <phoneticPr fontId="1" type="noConversion"/>
  </si>
  <si>
    <t>Tốc 1</t>
    <phoneticPr fontId="1" type="noConversion"/>
  </si>
  <si>
    <t>【光环】在场上时，己方英雄普通攻击速度提高20%(战斗中生效)</t>
    <phoneticPr fontId="1" type="noConversion"/>
  </si>
  <si>
    <t>Tốc 4</t>
    <phoneticPr fontId="1" type="noConversion"/>
  </si>
  <si>
    <t>Vòng Sáng-Khi chiến đấu, tốc đánh tướng cùng phe +25%</t>
    <phoneticPr fontId="1" type="noConversion"/>
  </si>
  <si>
    <t>【光环】在场上时，己方英雄普通攻击速度提高35%(战斗中生效)</t>
    <phoneticPr fontId="1" type="noConversion"/>
  </si>
  <si>
    <t>Vòng Sáng-Khi chiến đấu, phòng thủ tướng cùng phe +6%</t>
    <phoneticPr fontId="1" type="noConversion"/>
  </si>
  <si>
    <t>专注Ⅵ</t>
    <phoneticPr fontId="1" type="noConversion"/>
  </si>
  <si>
    <t>【光环】在场上时，己方英雄防御提高10%(战斗中生效)</t>
    <phoneticPr fontId="1" type="noConversion"/>
  </si>
  <si>
    <t>Tuyệt 6</t>
    <phoneticPr fontId="1" type="noConversion"/>
  </si>
  <si>
    <t>Tuyệt 7</t>
    <phoneticPr fontId="1" type="noConversion"/>
  </si>
  <si>
    <t>【光环】在场上时，为己方英雄每秒回复0.999999999999999%与自己攻击有关的生命。(战斗中生效)</t>
    <phoneticPr fontId="1" type="noConversion"/>
  </si>
  <si>
    <t>邪恶Ⅱ</t>
    <phoneticPr fontId="1" type="noConversion"/>
  </si>
  <si>
    <t>Tà 2</t>
    <phoneticPr fontId="1" type="noConversion"/>
  </si>
  <si>
    <t>【光环】在场上时，为己方英雄每秒回复1.4%与自己攻击有关的生命。(战斗中生效)</t>
    <phoneticPr fontId="1" type="noConversion"/>
  </si>
  <si>
    <t>Vòng Sáng-Khi chiến đấu, hồi HP 1.4%/s lên tướng cùng phe.</t>
    <phoneticPr fontId="1" type="noConversion"/>
  </si>
  <si>
    <t>邪恶Ⅳ</t>
    <phoneticPr fontId="1" type="noConversion"/>
  </si>
  <si>
    <t>Vòng Sáng-Khi chiến đấu, hồi HP 1.8%/s lên tướng cùng phe.</t>
    <phoneticPr fontId="1" type="noConversion"/>
  </si>
  <si>
    <t>邪恶Ⅵ</t>
    <phoneticPr fontId="1" type="noConversion"/>
  </si>
  <si>
    <t>【光环】在场上时，己方女性英雄造成的伤害提高1%(战斗中生效)</t>
    <phoneticPr fontId="1" type="noConversion"/>
  </si>
  <si>
    <t>美娇Ⅱ</t>
    <phoneticPr fontId="1" type="noConversion"/>
  </si>
  <si>
    <t>Sắc 2</t>
    <phoneticPr fontId="1" type="noConversion"/>
  </si>
  <si>
    <t>【光环】在场上时，己方女性英雄造成的伤害提高4%(战斗中生效)</t>
    <phoneticPr fontId="1" type="noConversion"/>
  </si>
  <si>
    <t>Sắc 4</t>
    <phoneticPr fontId="1" type="noConversion"/>
  </si>
  <si>
    <t>美娇Ⅴ</t>
    <phoneticPr fontId="1" type="noConversion"/>
  </si>
  <si>
    <t>美娇Ⅵ</t>
    <phoneticPr fontId="1" type="noConversion"/>
  </si>
  <si>
    <t>Sắc 7</t>
    <phoneticPr fontId="1" type="noConversion"/>
  </si>
  <si>
    <t>娇艳Ⅱ</t>
    <phoneticPr fontId="1" type="noConversion"/>
  </si>
  <si>
    <t>Phạt 2</t>
    <phoneticPr fontId="1" type="noConversion"/>
  </si>
  <si>
    <t>Phạt 3</t>
    <phoneticPr fontId="1" type="noConversion"/>
  </si>
  <si>
    <t>Phạt 4</t>
    <phoneticPr fontId="1" type="noConversion"/>
  </si>
  <si>
    <t>Phạt 6</t>
    <phoneticPr fontId="1" type="noConversion"/>
  </si>
  <si>
    <t>娇艳Ⅶ</t>
    <phoneticPr fontId="1" type="noConversion"/>
  </si>
  <si>
    <t>Vòng Sáng-Khi chiến đấu, DMG lên tướng nam phe địch -12%</t>
    <phoneticPr fontId="1" type="noConversion"/>
  </si>
  <si>
    <t>Quân 1</t>
    <phoneticPr fontId="1" type="noConversion"/>
  </si>
  <si>
    <t>美色Ⅴ</t>
    <phoneticPr fontId="1" type="noConversion"/>
  </si>
  <si>
    <t>受到来自男性英雄的伤害降低12%</t>
    <phoneticPr fontId="1" type="noConversion"/>
  </si>
  <si>
    <t>Quân 6</t>
    <phoneticPr fontId="1" type="noConversion"/>
  </si>
  <si>
    <t>Chịu DMG từ tướng nam -12%</t>
    <phoneticPr fontId="1" type="noConversion"/>
  </si>
  <si>
    <t>英气Ⅰ</t>
    <phoneticPr fontId="1" type="noConversion"/>
  </si>
  <si>
    <t>英气Ⅱ</t>
    <phoneticPr fontId="1" type="noConversion"/>
  </si>
  <si>
    <t>DMG tướng nam +7%</t>
    <phoneticPr fontId="1" type="noConversion"/>
  </si>
  <si>
    <t>英气Ⅳ</t>
    <phoneticPr fontId="1" type="noConversion"/>
  </si>
  <si>
    <t>对男性英雄造成的伤害提高9%</t>
    <phoneticPr fontId="1" type="noConversion"/>
  </si>
  <si>
    <t>DMG tướng nam +9%</t>
    <phoneticPr fontId="1" type="noConversion"/>
  </si>
  <si>
    <t>对男性英雄造成的伤害提高11%</t>
    <phoneticPr fontId="1" type="noConversion"/>
  </si>
  <si>
    <t>Khí 5</t>
    <phoneticPr fontId="1" type="noConversion"/>
  </si>
  <si>
    <t>DMG tướng nam +11%</t>
    <phoneticPr fontId="1" type="noConversion"/>
  </si>
  <si>
    <t>英气Ⅵ</t>
    <phoneticPr fontId="1" type="noConversion"/>
  </si>
  <si>
    <t>DMG tướng nam +13%</t>
    <phoneticPr fontId="1" type="noConversion"/>
  </si>
  <si>
    <t>英气Ⅶ</t>
    <phoneticPr fontId="1" type="noConversion"/>
  </si>
  <si>
    <t>对男性英雄造成的伤害提高15%</t>
    <phoneticPr fontId="1" type="noConversion"/>
  </si>
  <si>
    <t>DMG tướng nam +15%</t>
    <phoneticPr fontId="1" type="noConversion"/>
  </si>
  <si>
    <t>Khắc 1</t>
    <phoneticPr fontId="1" type="noConversion"/>
  </si>
  <si>
    <t>Khắc 2</t>
    <phoneticPr fontId="1" type="noConversion"/>
  </si>
  <si>
    <t>压制Ⅳ</t>
    <phoneticPr fontId="1" type="noConversion"/>
  </si>
  <si>
    <t>自身当前生命百分比比敌方目标高时，对其造成的伤害提高8%</t>
    <phoneticPr fontId="1" type="noConversion"/>
  </si>
  <si>
    <t>压制Ⅵ</t>
    <phoneticPr fontId="1" type="noConversion"/>
  </si>
  <si>
    <t>Khắc 7</t>
    <phoneticPr fontId="1" type="noConversion"/>
  </si>
  <si>
    <t>金汤Ⅰ</t>
    <phoneticPr fontId="1" type="noConversion"/>
  </si>
  <si>
    <t>Vệ 1</t>
    <phoneticPr fontId="1" type="noConversion"/>
  </si>
  <si>
    <t>自身当前生命百分比比敌方目标高时，受到来自其的伤害降低6%</t>
    <phoneticPr fontId="1" type="noConversion"/>
  </si>
  <si>
    <t>Vệ 3</t>
    <phoneticPr fontId="1" type="noConversion"/>
  </si>
  <si>
    <t>Khi HP cao hơn địch, chịu DMG -6%</t>
    <phoneticPr fontId="1" type="noConversion"/>
  </si>
  <si>
    <t>自身当前生命百分比比敌方目标高时，受到来自其的伤害降低8%</t>
    <phoneticPr fontId="1" type="noConversion"/>
  </si>
  <si>
    <t>Vệ 4</t>
    <phoneticPr fontId="1" type="noConversion"/>
  </si>
  <si>
    <t>Vệ 5</t>
    <phoneticPr fontId="1" type="noConversion"/>
  </si>
  <si>
    <t>Vệ 6</t>
    <phoneticPr fontId="1" type="noConversion"/>
  </si>
  <si>
    <t>金汤Ⅶ</t>
    <phoneticPr fontId="1" type="noConversion"/>
  </si>
  <si>
    <t>自身当前生命百分比比敌方目标低时，对其造成的伤害提高2%</t>
    <phoneticPr fontId="1" type="noConversion"/>
  </si>
  <si>
    <t>Ác 1</t>
    <phoneticPr fontId="1" type="noConversion"/>
  </si>
  <si>
    <t>Khi HP thấp hơn địch, DMG +2%</t>
    <phoneticPr fontId="1" type="noConversion"/>
  </si>
  <si>
    <t>战意Ⅱ</t>
    <phoneticPr fontId="1" type="noConversion"/>
  </si>
  <si>
    <t>Ác 2</t>
    <phoneticPr fontId="1" type="noConversion"/>
  </si>
  <si>
    <t>Ác 3</t>
    <phoneticPr fontId="1" type="noConversion"/>
  </si>
  <si>
    <t>自身当前生命百分比比敌方目标低时，对其造成的伤害提高12%</t>
    <phoneticPr fontId="1" type="noConversion"/>
  </si>
  <si>
    <t>战意Ⅶ</t>
    <phoneticPr fontId="1" type="noConversion"/>
  </si>
  <si>
    <t>自身当前生命百分比比敌方目标低时，受到来自其的伤害降低2%</t>
    <phoneticPr fontId="1" type="noConversion"/>
  </si>
  <si>
    <t>警戒Ⅱ</t>
    <phoneticPr fontId="1" type="noConversion"/>
  </si>
  <si>
    <t>自身当前生命百分比比敌方目标低时，受到来自其的伤害降低4%</t>
    <phoneticPr fontId="1" type="noConversion"/>
  </si>
  <si>
    <t>Khi HP thấp hơn địch, chịu DMG -4%</t>
    <phoneticPr fontId="1" type="noConversion"/>
  </si>
  <si>
    <t>警戒Ⅲ</t>
    <phoneticPr fontId="1" type="noConversion"/>
  </si>
  <si>
    <t>自身当前生命百分比比敌方目标低时，受到来自其的伤害降低6%</t>
    <phoneticPr fontId="1" type="noConversion"/>
  </si>
  <si>
    <t>Giới 4</t>
    <phoneticPr fontId="1" type="noConversion"/>
  </si>
  <si>
    <t>警戒Ⅵ</t>
    <phoneticPr fontId="1" type="noConversion"/>
  </si>
  <si>
    <t>自身当前生命百分比比敌方目标低时，受到来自其的伤害降低14%</t>
    <phoneticPr fontId="1" type="noConversion"/>
  </si>
  <si>
    <t>暂不做Ⅳ</t>
    <phoneticPr fontId="1" type="noConversion"/>
  </si>
  <si>
    <t>暂不做Ⅶ</t>
    <phoneticPr fontId="1" type="noConversion"/>
  </si>
  <si>
    <t>Chưa Làm 6</t>
    <phoneticPr fontId="1" type="noConversion"/>
  </si>
  <si>
    <t>Chưa Làm 7</t>
    <phoneticPr fontId="1" type="noConversion"/>
  </si>
  <si>
    <t>Chưa Làm 2</t>
    <phoneticPr fontId="1" type="noConversion"/>
  </si>
  <si>
    <t>Chưa Làm 3</t>
    <phoneticPr fontId="1" type="noConversion"/>
  </si>
  <si>
    <t>Mãnh 1</t>
    <phoneticPr fontId="1" type="noConversion"/>
  </si>
  <si>
    <t>Khi HP -20%, DMG +7%</t>
    <phoneticPr fontId="1" type="noConversion"/>
  </si>
  <si>
    <t>生命每减少20%，造成的伤害提高10%</t>
    <phoneticPr fontId="1" type="noConversion"/>
  </si>
  <si>
    <t>激怒Ⅵ</t>
    <phoneticPr fontId="1" type="noConversion"/>
  </si>
  <si>
    <t>生命每减少20%，造成的伤害提高30%</t>
    <phoneticPr fontId="1" type="noConversion"/>
  </si>
  <si>
    <t>生命每减少20%，受到的伤害降低7%</t>
    <phoneticPr fontId="1" type="noConversion"/>
  </si>
  <si>
    <t>Khi HP -20%, chịu DMG -10%</t>
    <phoneticPr fontId="1" type="noConversion"/>
  </si>
  <si>
    <t>Khi HP -20%, chịu DMG -15%</t>
    <phoneticPr fontId="1" type="noConversion"/>
  </si>
  <si>
    <t>Khi HP -20%, chịu DMG -20%</t>
    <phoneticPr fontId="1" type="noConversion"/>
  </si>
  <si>
    <t>生命每减少20%，受到的伤害降低30%</t>
    <phoneticPr fontId="1" type="noConversion"/>
  </si>
  <si>
    <t>Cường 7</t>
    <phoneticPr fontId="1" type="noConversion"/>
  </si>
  <si>
    <t>Khi HP địch còn 50%, DMG lên địch +2%</t>
    <phoneticPr fontId="1" type="noConversion"/>
  </si>
  <si>
    <t>敌方目标生命低于50%时，对其造成的伤害提高4%</t>
    <phoneticPr fontId="1" type="noConversion"/>
  </si>
  <si>
    <t>Trảm 5</t>
    <phoneticPr fontId="1" type="noConversion"/>
  </si>
  <si>
    <t>Thăng 2</t>
    <phoneticPr fontId="1" type="noConversion"/>
  </si>
  <si>
    <t>Hồi HP 3% toàn bộ tướng phe ta khi tử vong</t>
    <phoneticPr fontId="1" type="noConversion"/>
  </si>
  <si>
    <t>Hồi HP 5% toàn bộ tướng phe ta khi tử vong</t>
    <phoneticPr fontId="1" type="noConversion"/>
  </si>
  <si>
    <t>遗馈Ⅴ</t>
    <phoneticPr fontId="1" type="noConversion"/>
  </si>
  <si>
    <t>Thăng 5</t>
    <phoneticPr fontId="1" type="noConversion"/>
  </si>
  <si>
    <t>死亡时回复己方全体自身最大生命值13%的生命</t>
    <phoneticPr fontId="1" type="noConversion"/>
  </si>
  <si>
    <t>死亡时回复己方生命百分比最低的目标自身最大生命值21%的生命</t>
    <phoneticPr fontId="1" type="noConversion"/>
  </si>
  <si>
    <t>Ký 5</t>
    <phoneticPr fontId="1" type="noConversion"/>
  </si>
  <si>
    <t>遗赠Ⅵ</t>
    <phoneticPr fontId="1" type="noConversion"/>
  </si>
  <si>
    <t>死亡时回复己方生命百分比最低的目标自身最大生命值33%的生命</t>
    <phoneticPr fontId="1" type="noConversion"/>
  </si>
  <si>
    <t>遗赠Ⅶ</t>
    <phoneticPr fontId="1" type="noConversion"/>
  </si>
  <si>
    <t>Kỹ 3</t>
    <phoneticPr fontId="1" type="noConversion"/>
  </si>
  <si>
    <t>Khi tử vong, DMG từ phe địch -14% trong 8s.</t>
    <phoneticPr fontId="1" type="noConversion"/>
  </si>
  <si>
    <t>Kỹ 4</t>
    <phoneticPr fontId="1" type="noConversion"/>
  </si>
  <si>
    <t>死亡时，使敌方全体造成的伤害降低22%，持续8秒。</t>
    <phoneticPr fontId="1" type="noConversion"/>
  </si>
  <si>
    <t>死亡时，使敌方全体造成的伤害降低30%，持续8秒。</t>
    <phoneticPr fontId="1" type="noConversion"/>
  </si>
  <si>
    <t>Khi tử vong, DMG từ phe địch -30% trong 8s.</t>
    <phoneticPr fontId="1" type="noConversion"/>
  </si>
  <si>
    <t>Khi tử vong, chịu DMG toàn bộ phe ta -10% trong 8s.</t>
    <phoneticPr fontId="1" type="noConversion"/>
  </si>
  <si>
    <t>Khi tử vong, chịu DMG toàn bộ phe ta -22% trong 8s.</t>
    <phoneticPr fontId="1" type="noConversion"/>
  </si>
  <si>
    <t>Khi tử vong, chịu DMG toàn bộ phe ta -30% trong 8s.</t>
    <phoneticPr fontId="1" type="noConversion"/>
  </si>
  <si>
    <t>Sau khi tấn công địch, DMG gốc +12% trong 8s.</t>
    <phoneticPr fontId="1" type="noConversion"/>
  </si>
  <si>
    <t>Sau khi tấn công địch, DMG gốc +14% trong 8s.</t>
    <phoneticPr fontId="1" type="noConversion"/>
  </si>
  <si>
    <t>嗜杀Ⅵ</t>
    <phoneticPr fontId="1" type="noConversion"/>
  </si>
  <si>
    <t>Huyết 6</t>
    <phoneticPr fontId="1" type="noConversion"/>
  </si>
  <si>
    <t>击杀目标后，使自身造成的伤害提高20%，持续8秒。</t>
    <phoneticPr fontId="1" type="noConversion"/>
  </si>
  <si>
    <t>Sau khi tấn công địch, DMG gốc +20% trong 8s.</t>
    <phoneticPr fontId="1" type="noConversion"/>
  </si>
  <si>
    <t>诛杀Ⅰ</t>
    <phoneticPr fontId="1" type="noConversion"/>
  </si>
  <si>
    <t>Thụ 1</t>
    <phoneticPr fontId="1" type="noConversion"/>
  </si>
  <si>
    <t>击杀目标后，回复自身生命上限12%的生命</t>
    <phoneticPr fontId="1" type="noConversion"/>
  </si>
  <si>
    <t>Thụ 3</t>
    <phoneticPr fontId="1" type="noConversion"/>
  </si>
  <si>
    <t>Sau khi tiêu diệt mục tiêu, hồi HP bản thân tối đa 25%</t>
    <phoneticPr fontId="1" type="noConversion"/>
  </si>
  <si>
    <t>受到攻击时，有1%概率使攻击者晕眩，持续3秒</t>
    <phoneticPr fontId="1" type="noConversion"/>
  </si>
  <si>
    <t>Khi bị tấn công, tỉ lệ 1% gây choáng người tấn công trong 3s</t>
    <phoneticPr fontId="1" type="noConversion"/>
  </si>
  <si>
    <t>受到攻击时，有2%概率使攻击者晕眩，持续3秒</t>
    <phoneticPr fontId="1" type="noConversion"/>
  </si>
  <si>
    <t>受到攻击时，有4%概率使攻击者晕眩，持续3秒</t>
    <phoneticPr fontId="1" type="noConversion"/>
  </si>
  <si>
    <t>Choáng 3</t>
    <phoneticPr fontId="1" type="noConversion"/>
  </si>
  <si>
    <t>受到攻击时，有6%概率使攻击者晕眩，持续3秒</t>
    <phoneticPr fontId="1" type="noConversion"/>
  </si>
  <si>
    <t>受到攻击时，有8%概率使攻击者晕眩，持续3秒</t>
    <phoneticPr fontId="1" type="noConversion"/>
  </si>
  <si>
    <t>受到攻击时，有10%概率使攻击者晕眩，持续3秒</t>
    <phoneticPr fontId="1" type="noConversion"/>
  </si>
  <si>
    <t>崎岖Ⅶ</t>
    <phoneticPr fontId="1" type="noConversion"/>
  </si>
  <si>
    <t>Khi bị tấn công, tỉ lệ 12% gây choáng người tấn công trong 3s</t>
    <phoneticPr fontId="1" type="noConversion"/>
  </si>
  <si>
    <t>Khóa 1</t>
    <phoneticPr fontId="1" type="noConversion"/>
  </si>
  <si>
    <t>受到攻击时，有2%概率使攻击者冻结，持续3秒</t>
    <phoneticPr fontId="1" type="noConversion"/>
  </si>
  <si>
    <t>受到攻击时，有4%概率使攻击者冻结，持续3秒</t>
    <phoneticPr fontId="1" type="noConversion"/>
  </si>
  <si>
    <t>Khóa 3</t>
    <phoneticPr fontId="1" type="noConversion"/>
  </si>
  <si>
    <t>Khóa 4</t>
    <phoneticPr fontId="1" type="noConversion"/>
  </si>
  <si>
    <t>Khi bị tấn công, tỉ lệ 6% đóng băng người tấn công trong 3s</t>
    <phoneticPr fontId="1" type="noConversion"/>
  </si>
  <si>
    <t>Khóa 5</t>
    <phoneticPr fontId="1" type="noConversion"/>
  </si>
  <si>
    <t>Khi bị tấn công, tỉ lệ 8% đóng băng người tấn công trong 3s</t>
    <phoneticPr fontId="1" type="noConversion"/>
  </si>
  <si>
    <t>Khóa 6</t>
    <phoneticPr fontId="1" type="noConversion"/>
  </si>
  <si>
    <t>酒气Ⅰ</t>
    <phoneticPr fontId="1" type="noConversion"/>
  </si>
  <si>
    <t>酒气Ⅱ</t>
    <phoneticPr fontId="1" type="noConversion"/>
  </si>
  <si>
    <t>Khi bị tấn công, tỉ lệ 11% tạo ấn ký &lt;&amp;image:wine&gt;&lt;&amp;/&gt; lên người tấn công, phòng thủ -50% trong 5s</t>
    <phoneticPr fontId="1" type="noConversion"/>
  </si>
  <si>
    <t>酒气Ⅴ</t>
    <phoneticPr fontId="1" type="noConversion"/>
  </si>
  <si>
    <t>Tửu 6</t>
    <phoneticPr fontId="1" type="noConversion"/>
  </si>
  <si>
    <t>酒气Ⅶ</t>
    <phoneticPr fontId="1" type="noConversion"/>
  </si>
  <si>
    <t>Tửu 7</t>
    <phoneticPr fontId="1" type="noConversion"/>
  </si>
  <si>
    <t>Khi bị tấn công, tỉ lệ 20% tạo ấn ký &lt;&amp;image:wine&gt;&lt;&amp;/&gt; lên người tấn công, phòng thủ -50% trong 5s</t>
    <phoneticPr fontId="1" type="noConversion"/>
  </si>
  <si>
    <t>酒魂Ⅲ</t>
    <phoneticPr fontId="1" type="noConversion"/>
  </si>
  <si>
    <t>如果攻击者带有&lt;&amp;image:wine&gt;&lt;&amp;/&gt;印记，则受到来自其的伤害降低6%</t>
    <phoneticPr fontId="1" type="noConversion"/>
  </si>
  <si>
    <t>Hồn 3</t>
    <phoneticPr fontId="1" type="noConversion"/>
  </si>
  <si>
    <t>Nếu người tấn công mang ấn ký &lt;&amp;image:wine&gt;&lt;&amp;/&gt;, chịu DMG -6%</t>
    <phoneticPr fontId="1" type="noConversion"/>
  </si>
  <si>
    <t>酒魂Ⅵ</t>
    <phoneticPr fontId="1" type="noConversion"/>
  </si>
  <si>
    <t>Nếu người tấn công mang ấn ký &lt;&amp;image:wine&gt;&lt;&amp;/&gt;, chịu DMG -12%</t>
    <phoneticPr fontId="1" type="noConversion"/>
  </si>
  <si>
    <t>Băng 2</t>
    <phoneticPr fontId="1" type="noConversion"/>
  </si>
  <si>
    <t>冰魂Ⅲ</t>
    <phoneticPr fontId="1" type="noConversion"/>
  </si>
  <si>
    <t>Nếu người tấn công mang ấn ký &lt;&amp;image:ice&gt;&lt;&amp;/&gt;, chịu DMG -6%</t>
    <phoneticPr fontId="1" type="noConversion"/>
  </si>
  <si>
    <t>冰魂Ⅳ</t>
    <phoneticPr fontId="1" type="noConversion"/>
  </si>
  <si>
    <t>如果攻击者带有&lt;&amp;image:ice&gt;&lt;&amp;/&gt;印记，则受到来自其的伤害降低8%</t>
    <phoneticPr fontId="1" type="noConversion"/>
  </si>
  <si>
    <t>如果攻击者带有&lt;&amp;image:ice&gt;&lt;&amp;/&gt;印记，则受到来自其的伤害降低10%</t>
    <phoneticPr fontId="1" type="noConversion"/>
  </si>
  <si>
    <t>Nếu người tấn công mang ấn ký &lt;&amp;image:ice&gt;&lt;&amp;/&gt;, chịu DMG -10%</t>
    <phoneticPr fontId="1" type="noConversion"/>
  </si>
  <si>
    <t>Nếu người tấn công mang ấn ký &lt;&amp;image:ice&gt;&lt;&amp;/&gt;, chịu DMG -12%</t>
    <phoneticPr fontId="1" type="noConversion"/>
  </si>
  <si>
    <t>Túy 1</t>
    <phoneticPr fontId="1" type="noConversion"/>
  </si>
  <si>
    <t>Túy 3</t>
    <phoneticPr fontId="1" type="noConversion"/>
  </si>
  <si>
    <t>Địch mang ấn ký &lt;&amp;image:wine&gt;&lt;&amp;/&gt;, DMG công thường +6%</t>
    <phoneticPr fontId="1" type="noConversion"/>
  </si>
  <si>
    <t>Địch mang ấn ký &lt;&amp;image:wine&gt;&lt;&amp;/&gt;, DMG công thường +8%</t>
    <phoneticPr fontId="1" type="noConversion"/>
  </si>
  <si>
    <t>酒魔Ⅴ</t>
    <phoneticPr fontId="1" type="noConversion"/>
  </si>
  <si>
    <t>Địch mang ấn ký &lt;&amp;image:wine&gt;&lt;&amp;/&gt;, DMG công thường +10%</t>
    <phoneticPr fontId="1" type="noConversion"/>
  </si>
  <si>
    <t>如果目标带有&lt;&amp;image:wine&gt;&lt;&amp;/&gt;印记，则普通攻击对其造成的伤害提高14%</t>
    <phoneticPr fontId="1" type="noConversion"/>
  </si>
  <si>
    <t>冰魔Ⅰ</t>
    <phoneticPr fontId="1" type="noConversion"/>
  </si>
  <si>
    <t>Tuyết 1</t>
    <phoneticPr fontId="1" type="noConversion"/>
  </si>
  <si>
    <t>Địch mang ấn ký &lt;&amp;image:ice&gt;&lt;&amp;/&gt;, DMG công thường +4%</t>
    <phoneticPr fontId="1" type="noConversion"/>
  </si>
  <si>
    <t>Địch mang ấn ký &lt;&amp;image:ice&gt;&lt;&amp;/&gt;, DMG công thường +8%</t>
    <phoneticPr fontId="1" type="noConversion"/>
  </si>
  <si>
    <t>冰魔Ⅴ</t>
    <phoneticPr fontId="1" type="noConversion"/>
  </si>
  <si>
    <t>冰魔Ⅵ</t>
    <phoneticPr fontId="1" type="noConversion"/>
  </si>
  <si>
    <t>如果目标带有&lt;&amp;image:ice&gt;&lt;&amp;/&gt;印记，则普通攻击对其造成的伤害提高12%</t>
    <phoneticPr fontId="1" type="noConversion"/>
  </si>
  <si>
    <t>如果目标带有&lt;&amp;image:ice&gt;&lt;&amp;/&gt;印记，则普通攻击对其造成的伤害提高14%</t>
    <phoneticPr fontId="1" type="noConversion"/>
  </si>
  <si>
    <t>Tuyết 7</t>
    <phoneticPr fontId="1" type="noConversion"/>
  </si>
  <si>
    <t>酒晕Ⅰ</t>
    <phoneticPr fontId="1" type="noConversion"/>
  </si>
  <si>
    <t>Khi công thường có tỉ lệ 2% thêm ấn ký &lt;&amp;image:wine&gt;&lt;&amp;/&gt; lên mục tiêu, phòng thủ -5% trong 8s</t>
    <phoneticPr fontId="1" type="noConversion"/>
  </si>
  <si>
    <t>普通攻击时有5%概率给目标添加&lt;&amp;image:wine&gt;&lt;&amp;/&gt;印记，并降低目标防御5%，持续8秒</t>
    <phoneticPr fontId="1" type="noConversion"/>
  </si>
  <si>
    <t>Độc 2</t>
    <phoneticPr fontId="1" type="noConversion"/>
  </si>
  <si>
    <t>酒晕Ⅲ</t>
    <phoneticPr fontId="1" type="noConversion"/>
  </si>
  <si>
    <t>Độc 3</t>
    <phoneticPr fontId="1" type="noConversion"/>
  </si>
  <si>
    <t>普通攻击时有17%概率给目标添加&lt;&amp;image:wine&gt;&lt;&amp;/&gt;印记，并降低目标防御5%，持续8秒</t>
    <phoneticPr fontId="1" type="noConversion"/>
  </si>
  <si>
    <t>冰风Ⅰ</t>
    <phoneticPr fontId="1" type="noConversion"/>
  </si>
  <si>
    <t>普通攻击时有11%概率给目标添加&lt;&amp;image:ice&gt;&lt;&amp;/&gt;印记，并使目标攻击速度降低50%、移动速度降低50%，持续8秒</t>
    <phoneticPr fontId="1" type="noConversion"/>
  </si>
  <si>
    <t>Phong 4</t>
    <phoneticPr fontId="1" type="noConversion"/>
  </si>
  <si>
    <t>Khi công thường có tỉ lệ 11% thêm ấn ký &lt;&amp;image:ice&gt;&lt;&amp;/&gt; lên mục tiêu, tốc đánh -50%, tốc độ di chuyển -50% trong 8s</t>
    <phoneticPr fontId="1" type="noConversion"/>
  </si>
  <si>
    <t>冰风Ⅴ</t>
    <phoneticPr fontId="1" type="noConversion"/>
  </si>
  <si>
    <t>Phong 5</t>
    <phoneticPr fontId="1" type="noConversion"/>
  </si>
  <si>
    <t>Khi công thường có tỉ lệ 14% thêm ấn ký &lt;&amp;image:ice&gt;&lt;&amp;/&gt; lên mục tiêu, tốc đánh -50%, tốc độ di chuyển -50% trong 8s</t>
    <phoneticPr fontId="1" type="noConversion"/>
  </si>
  <si>
    <t>Khi công thường có tỉ lệ 17% thêm ấn ký &lt;&amp;image:ice&gt;&lt;&amp;/&gt; lên mục tiêu, tốc đánh -50%, tốc độ di chuyển -50% trong 8s</t>
    <phoneticPr fontId="1" type="noConversion"/>
  </si>
  <si>
    <t>普通攻击时，有2%概率吸取该次伤害2%的生命值</t>
    <phoneticPr fontId="1" type="noConversion"/>
  </si>
  <si>
    <t>普通攻击时，有5%概率吸取该次伤害4%的生命值</t>
    <phoneticPr fontId="1" type="noConversion"/>
  </si>
  <si>
    <t>吸血Ⅲ</t>
    <phoneticPr fontId="1" type="noConversion"/>
  </si>
  <si>
    <t>普通攻击时，有11%概率吸取该次伤害8%的生命值</t>
    <phoneticPr fontId="1" type="noConversion"/>
  </si>
  <si>
    <t>Khi công thường, có tỉ lệ 11% hút 8% HP sát thương</t>
    <phoneticPr fontId="1" type="noConversion"/>
  </si>
  <si>
    <t>普通攻击时，有17%概率吸取该次伤害15%的生命值</t>
    <phoneticPr fontId="1" type="noConversion"/>
  </si>
  <si>
    <t>Khi công thường, có tỉ lệ 17% hút 15% HP sát thương</t>
    <phoneticPr fontId="1" type="noConversion"/>
  </si>
  <si>
    <t>吸血Ⅶ</t>
    <phoneticPr fontId="1" type="noConversion"/>
  </si>
  <si>
    <t>Khi công thường, có tỉ lệ 20% hút 20% HP sát thương</t>
    <phoneticPr fontId="1" type="noConversion"/>
  </si>
  <si>
    <t>免疫&lt;&amp;image:wine&gt;&lt;&amp;/&gt;印记，造成的伤害提高8%，命中等级+200，击破等级+200</t>
    <phoneticPr fontId="1" type="noConversion"/>
  </si>
  <si>
    <t>Miễn ấn ký &lt;&amp;image:wine&gt;&lt;&amp;/&gt;, DMG +8%, chuẩn +200, phá giáp +200</t>
    <phoneticPr fontId="1" type="noConversion"/>
  </si>
  <si>
    <t>Chấn 2</t>
    <phoneticPr fontId="1" type="noConversion"/>
  </si>
  <si>
    <t>Miễn ấn ký &lt;&amp;image:wine&gt;&lt;&amp;/&gt;, DMG +10%, chuẩn +250, phá giáp +250</t>
    <phoneticPr fontId="1" type="noConversion"/>
  </si>
  <si>
    <t>免疫&lt;&amp;image:wine&gt;&lt;&amp;/&gt;印记，造成的伤害提高16%，命中等级+400，击破等级+400</t>
    <phoneticPr fontId="1" type="noConversion"/>
  </si>
  <si>
    <t>Chấn 5</t>
    <phoneticPr fontId="1" type="noConversion"/>
  </si>
  <si>
    <t>免疫&lt;&amp;image:wine&gt;&lt;&amp;/&gt;印记，造成的伤害提高18%，命中等级+450，击破等级+450</t>
    <phoneticPr fontId="1" type="noConversion"/>
  </si>
  <si>
    <t>严谨Ⅶ</t>
    <phoneticPr fontId="1" type="noConversion"/>
  </si>
  <si>
    <t>免疫&lt;&amp;image:ice&gt;&lt;&amp;/&gt;印记，造成的伤害提高8%；格挡等级+100，格挡免伤倍数提高10%</t>
    <phoneticPr fontId="1" type="noConversion"/>
  </si>
  <si>
    <t>Khiết 1</t>
    <phoneticPr fontId="1" type="noConversion"/>
  </si>
  <si>
    <t>免疫&lt;&amp;image:ice&gt;&lt;&amp;/&gt;印记，造成的伤害提高10%；格挡等级+150，格挡免伤倍数提高15%</t>
    <phoneticPr fontId="1" type="noConversion"/>
  </si>
  <si>
    <t>Miễn ấn ký &lt;&amp;image:ice&gt;&lt;&amp;/&gt;, DMG +10%, đỡ đòn +150, miễn DMG đỡ đòn +15%</t>
    <phoneticPr fontId="1" type="noConversion"/>
  </si>
  <si>
    <t>Miễn ấn ký &lt;&amp;image:ice&gt;&lt;&amp;/&gt;, DMG +14%, đỡ đòn +250, miễn DMG đỡ đòn +25%</t>
    <phoneticPr fontId="1" type="noConversion"/>
  </si>
  <si>
    <t>圣洁Ⅵ</t>
    <phoneticPr fontId="1" type="noConversion"/>
  </si>
  <si>
    <t>免疫&lt;&amp;image:ice&gt;&lt;&amp;/&gt;印记，造成的伤害提高20%；格挡等级+400，格挡免伤倍数提高40%</t>
    <phoneticPr fontId="1" type="noConversion"/>
  </si>
  <si>
    <t>Khiết 7</t>
    <phoneticPr fontId="1" type="noConversion"/>
  </si>
  <si>
    <t>免疫【晕眩】、【牵引】、【击飞】和【沉默】，受到的伤害降低8%，韧性等级+100</t>
    <phoneticPr fontId="1" type="noConversion"/>
  </si>
  <si>
    <t>鲁莽Ⅱ</t>
    <phoneticPr fontId="1" type="noConversion"/>
  </si>
  <si>
    <t>免疫【晕眩】、【牵引】、【击飞】和【沉默】，受到的伤害降低10%，韧性等级+150</t>
    <phoneticPr fontId="1" type="noConversion"/>
  </si>
  <si>
    <t>Kim 2</t>
    <phoneticPr fontId="1" type="noConversion"/>
  </si>
  <si>
    <t>Miễn "Choáng" và "Bất Động", chịu DMG -10%, bền +150</t>
    <phoneticPr fontId="1" type="noConversion"/>
  </si>
  <si>
    <t>免疫【晕眩】、【牵引】、【击飞】和【沉默】，受到的伤害降低12%，韧性等级+200</t>
    <phoneticPr fontId="1" type="noConversion"/>
  </si>
  <si>
    <t>免疫【晕眩】、【牵引】、【击飞】和【沉默】，受到的伤害降低14%，韧性等级+250</t>
    <phoneticPr fontId="1" type="noConversion"/>
  </si>
  <si>
    <t>Kim 4</t>
    <phoneticPr fontId="1" type="noConversion"/>
  </si>
  <si>
    <t>Miễn "Choáng" và "Bất Động", chịu DMG -16%, bền +300</t>
    <phoneticPr fontId="1" type="noConversion"/>
  </si>
  <si>
    <t>鲁莽Ⅵ</t>
    <phoneticPr fontId="1" type="noConversion"/>
  </si>
  <si>
    <t>受到的伤害降低8%，提升100点暴击等级和20%暴击倍数；普通攻击时有6%概率降低目标被治疗率50%，持续8秒</t>
    <phoneticPr fontId="1" type="noConversion"/>
  </si>
  <si>
    <t>Chịu DMG -8%, tăng 100 điểm bạo kích và 20% bội số bạo kích, khi công thường có 6% tỉ lệ giảm 50% khả năng hồi phục của mục tiêu trong 8s</t>
    <phoneticPr fontId="1" type="noConversion"/>
  </si>
  <si>
    <t>受到的伤害降低12%，提升200点暴击等级和30%暴击倍数；普通攻击时有14%概率降低目标被治疗率50%，持续8秒</t>
    <phoneticPr fontId="1" type="noConversion"/>
  </si>
  <si>
    <t>英灵Ⅳ</t>
    <phoneticPr fontId="1" type="noConversion"/>
  </si>
  <si>
    <t>受到的伤害降低14%，提升250点暴击等级和35%暴击倍数；普通攻击时有18%概率降低目标被治疗率50%，持续8秒</t>
    <phoneticPr fontId="1" type="noConversion"/>
  </si>
  <si>
    <t>Phách 4</t>
    <phoneticPr fontId="1" type="noConversion"/>
  </si>
  <si>
    <t>Chịu DMG -14%, tăng 250 điểm bạo kích và 35% bội số bạo kích, khi công thường có 18% tỉ lệ giảm 50% khả năng hồi phục của mục tiêu trong 8s</t>
    <phoneticPr fontId="1" type="noConversion"/>
  </si>
  <si>
    <t>受到的伤害降低16%，提升300点暴击等级和40%暴击倍数；普通攻击时有22%概率降低目标被治疗率50%，持续8秒</t>
    <phoneticPr fontId="1" type="noConversion"/>
  </si>
  <si>
    <t>英灵Ⅵ</t>
    <phoneticPr fontId="1" type="noConversion"/>
  </si>
  <si>
    <t>受到的伤害降低20%，提升400点暴击等级和50%暴击倍数；普通攻击时有30%概率降低目标被治疗率50%，持续8秒</t>
    <phoneticPr fontId="1" type="noConversion"/>
  </si>
  <si>
    <t>战神Ⅱ</t>
    <phoneticPr fontId="1" type="noConversion"/>
  </si>
  <si>
    <t>Chiến 2</t>
    <phoneticPr fontId="1" type="noConversion"/>
  </si>
  <si>
    <t>战神Ⅳ</t>
    <phoneticPr fontId="1" type="noConversion"/>
  </si>
  <si>
    <t>Chiến 4</t>
    <phoneticPr fontId="1" type="noConversion"/>
  </si>
  <si>
    <t>造成的伤害提高18%，受到的伤害降低18%；普通攻击时，如果目标带有&lt;&amp;image:blood&gt;&lt;&amp;/&gt;印记，则吸取该次伤害17%的生命值</t>
    <phoneticPr fontId="1" type="noConversion"/>
  </si>
  <si>
    <t>DMG +20%, chịu DMG -20%; khi công thường Địch mang ấn ký &lt;&amp;image:blood&gt;&lt;&amp;/&gt;, sẽ hút 20% sát thương HP</t>
    <phoneticPr fontId="1" type="noConversion"/>
  </si>
  <si>
    <t>防御提高10%，受到攻击时有2%概率给攻击者添加&lt;&amp;image:ice&gt;&lt;&amp;/&gt;印记，并使其攻击速度降低50%、移动速度降低50%，持续4秒</t>
    <phoneticPr fontId="1" type="noConversion"/>
  </si>
  <si>
    <t>Thủ +10%, khi bị tấn công có 2% thêm ấn ký &lt;&amp;image:ice&gt;&lt;&amp;/&gt; lên người tấn công, tốc tấn công - 50%, tốc độ di chuyển -50% trong 4s</t>
    <phoneticPr fontId="1" type="noConversion"/>
  </si>
  <si>
    <t>Thạch 2</t>
    <phoneticPr fontId="1" type="noConversion"/>
  </si>
  <si>
    <t>Thủ +25%, khi bị tấn công có 11% thêm ấn ký &lt;&amp;image:ice&gt;&lt;&amp;/&gt; lên người tấn công, tốc tấn công - 50%, tốc độ di chuyển -50% trong 4s</t>
    <phoneticPr fontId="1" type="noConversion"/>
  </si>
  <si>
    <t>冰甲Ⅴ</t>
    <phoneticPr fontId="1" type="noConversion"/>
  </si>
  <si>
    <t>防御提高35%，受到攻击时有17%概率给攻击者添加&lt;&amp;image:ice&gt;&lt;&amp;/&gt;印记，并使其攻击速度降低50%、移动速度降低50%，持续4秒</t>
    <phoneticPr fontId="1" type="noConversion"/>
  </si>
  <si>
    <t>Thủ +35%, khi bị tấn công có 17% thêm ấn ký &lt;&amp;image:ice&gt;&lt;&amp;/&gt; lên người tấn công, tốc tấn công - 50%, tốc độ di chuyển -50% trong 4s</t>
    <phoneticPr fontId="1" type="noConversion"/>
  </si>
  <si>
    <t>防御提高40%，受到攻击时有20%概率给攻击者添加&lt;&amp;image:ice&gt;&lt;&amp;/&gt;印记，并使其攻击速度降低50%、移动速度降低50%，持续4秒</t>
    <phoneticPr fontId="1" type="noConversion"/>
  </si>
  <si>
    <t>Đỉnh 1</t>
    <phoneticPr fontId="1" type="noConversion"/>
  </si>
  <si>
    <t>免疫&lt;&amp;image:wine&gt;&lt;&amp;/&gt;、&lt;&amp;image:ice&gt;&lt;&amp;/&gt;和&lt;&amp;image:blood&gt;&lt;&amp;/&gt;印记；当自己受到致命伤害时，立即回复最大生命值15%的生命(该效果每场战斗只能触发1次)。</t>
    <phoneticPr fontId="1" type="noConversion"/>
  </si>
  <si>
    <t>免疫&lt;&amp;image:wine&gt;&lt;&amp;/&gt;、&lt;&amp;image:ice&gt;&lt;&amp;/&gt;和&lt;&amp;image:blood&gt;&lt;&amp;/&gt;印记；当自己受到致命伤害时，立即回复最大生命值20%的生命(该效果每场战斗只能触发1次)。</t>
    <phoneticPr fontId="1" type="noConversion"/>
  </si>
  <si>
    <t>无瑕Ⅳ</t>
    <phoneticPr fontId="1" type="noConversion"/>
  </si>
  <si>
    <t>免疫&lt;&amp;image:wine&gt;&lt;&amp;/&gt;、&lt;&amp;image:ice&gt;&lt;&amp;/&gt;和&lt;&amp;image:blood&gt;&lt;&amp;/&gt;印记；当自己受到致命伤害时，立即回复最大生命值25%的生命(该效果每场战斗只能触发1次)。</t>
    <phoneticPr fontId="1" type="noConversion"/>
  </si>
  <si>
    <t>Đỉnh 4</t>
    <phoneticPr fontId="1" type="noConversion"/>
  </si>
  <si>
    <t>Miễn ấn ký &lt;&amp;image:wine&gt;&lt;&amp;/&gt;, &lt;&amp;image:ice&gt;&lt;&amp;/&gt; và &lt;&amp;image:blood&gt;&lt;&amp;/&gt;; khi bản thân bị sát thương chí mệnh, hồi ngay 30% HP (Hiệu ứng chỉ kích hoạt 1 lần trong 1 trận đấu).</t>
    <phoneticPr fontId="1" type="noConversion"/>
  </si>
  <si>
    <t>无瑕Ⅶ</t>
    <phoneticPr fontId="1" type="noConversion"/>
  </si>
  <si>
    <t>免疫&lt;&amp;image:wine&gt;&lt;&amp;/&gt;、&lt;&amp;image:ice&gt;&lt;&amp;/&gt;和&lt;&amp;image:blood&gt;&lt;&amp;/&gt;印记；当自己受到致命伤害时，立即回复最大生命值40%的生命(该效果每场战斗只能触发1次)。</t>
    <phoneticPr fontId="1" type="noConversion"/>
  </si>
  <si>
    <t>免疫【持续伤害】和&lt;&amp;image:blood&gt;&lt;&amp;/&gt;印记，造成的伤害提升12%，闪避等级+300</t>
    <phoneticPr fontId="1" type="noConversion"/>
  </si>
  <si>
    <t>暗灵Ⅳ</t>
    <phoneticPr fontId="1" type="noConversion"/>
  </si>
  <si>
    <t>暗灵Ⅴ</t>
    <phoneticPr fontId="1" type="noConversion"/>
  </si>
  <si>
    <t>免疫【持续伤害】和&lt;&amp;image:blood&gt;&lt;&amp;/&gt;印记，造成的伤害提升20%，闪避等级+500</t>
    <phoneticPr fontId="1" type="noConversion"/>
  </si>
  <si>
    <t>Miễn "Sát Thương Liên Tục" và ấn ký &lt;&amp;image:blood&gt;&lt;&amp;/&gt;, DMG +20%, né +500</t>
    <phoneticPr fontId="1" type="noConversion"/>
  </si>
  <si>
    <t>MP 1</t>
    <phoneticPr fontId="1" type="noConversion"/>
  </si>
  <si>
    <t>Nhận 5 năng lượng</t>
    <phoneticPr fontId="1" type="noConversion"/>
  </si>
  <si>
    <t>势能Ⅳ</t>
    <phoneticPr fontId="1" type="noConversion"/>
  </si>
  <si>
    <t>初始获得5能量</t>
    <phoneticPr fontId="1" type="noConversion"/>
  </si>
  <si>
    <t>初始获得5能量</t>
    <phoneticPr fontId="1" type="noConversion"/>
  </si>
  <si>
    <t>MP 7</t>
    <phoneticPr fontId="1" type="noConversion"/>
  </si>
  <si>
    <t>光魂Ⅰ</t>
    <phoneticPr fontId="1" type="noConversion"/>
  </si>
  <si>
    <t>Nhật 1</t>
    <phoneticPr fontId="1" type="noConversion"/>
  </si>
  <si>
    <t>Bản thân có ấn ký &lt;&amp;image:light&gt;&lt;&amp;/&gt;, chịu DMG -10%</t>
    <phoneticPr fontId="1" type="noConversion"/>
  </si>
  <si>
    <t>光魂Ⅳ</t>
    <phoneticPr fontId="1" type="noConversion"/>
  </si>
  <si>
    <t>Nhật 4</t>
    <phoneticPr fontId="1" type="noConversion"/>
  </si>
  <si>
    <t>血气Ⅱ</t>
    <phoneticPr fontId="1" type="noConversion"/>
  </si>
  <si>
    <t>血气Ⅲ</t>
    <phoneticPr fontId="1" type="noConversion"/>
  </si>
  <si>
    <t>Tấn công nhận thêm 8% ấn ký &lt;&amp;image:blood&gt;&lt;&amp;/&gt;, giảm thủ địch 50% trong 8s</t>
    <phoneticPr fontId="1" type="noConversion"/>
  </si>
  <si>
    <t>受到攻击时，有11%概率给攻击者附加&lt;&amp;image:blood&gt;&lt;&amp;/&gt;印记，并降低目标防御50%，持续8秒</t>
    <phoneticPr fontId="1" type="noConversion"/>
  </si>
  <si>
    <t>Tấn công nhận thêm 14% ấn ký &lt;&amp;image:blood&gt;&lt;&amp;/&gt;, giảm thủ địch 50% trong 8s</t>
    <phoneticPr fontId="1" type="noConversion"/>
  </si>
  <si>
    <t>血气Ⅵ</t>
    <phoneticPr fontId="1" type="noConversion"/>
  </si>
  <si>
    <t>Vinh 1</t>
    <phoneticPr fontId="1" type="noConversion"/>
  </si>
  <si>
    <t>Vinh 2</t>
    <phoneticPr fontId="1" type="noConversion"/>
  </si>
  <si>
    <t>血魂Ⅲ</t>
    <phoneticPr fontId="1" type="noConversion"/>
  </si>
  <si>
    <t>血魂Ⅳ</t>
    <phoneticPr fontId="1" type="noConversion"/>
  </si>
  <si>
    <t>如果攻击者带有&lt;&amp;image:blood&gt;&lt;&amp;/&gt;印记，则受到来自其的伤害降低8%</t>
    <phoneticPr fontId="1" type="noConversion"/>
  </si>
  <si>
    <t>Vinh 4</t>
    <phoneticPr fontId="1" type="noConversion"/>
  </si>
  <si>
    <t>Vinh 6</t>
    <phoneticPr fontId="1" type="noConversion"/>
  </si>
  <si>
    <t>Vinh 7</t>
    <phoneticPr fontId="1" type="noConversion"/>
  </si>
  <si>
    <t>血魔Ⅰ</t>
    <phoneticPr fontId="1" type="noConversion"/>
  </si>
  <si>
    <t>Thiên 1</t>
    <phoneticPr fontId="1" type="noConversion"/>
  </si>
  <si>
    <t>Thiên 2</t>
    <phoneticPr fontId="1" type="noConversion"/>
  </si>
  <si>
    <t>Mục tiêu mang ấn ký &lt;&amp;image:blood&gt;&lt;&amp;/&gt;, DMG khi công thường +4%</t>
    <phoneticPr fontId="1" type="noConversion"/>
  </si>
  <si>
    <t>血魔Ⅲ</t>
    <phoneticPr fontId="1" type="noConversion"/>
  </si>
  <si>
    <t>Thiên 5</t>
    <phoneticPr fontId="1" type="noConversion"/>
  </si>
  <si>
    <t>血魔Ⅶ</t>
    <phoneticPr fontId="1" type="noConversion"/>
  </si>
  <si>
    <t>普通攻击时有2%概率给目标添加&lt;&amp;image:blood&gt;&lt;&amp;/&gt;印记，并降低目标防御5%，持续8秒</t>
    <phoneticPr fontId="1" type="noConversion"/>
  </si>
  <si>
    <t>血晕Ⅱ</t>
    <phoneticPr fontId="1" type="noConversion"/>
  </si>
  <si>
    <t>Võ 2</t>
    <phoneticPr fontId="1" type="noConversion"/>
  </si>
  <si>
    <t>+5% ấn ký &lt;&amp;image:blood&gt;&lt;&amp;/&gt; khi tấn công, giảm thủ địch 5% trong 8s</t>
    <phoneticPr fontId="1" type="noConversion"/>
  </si>
  <si>
    <t>血晕Ⅲ</t>
    <phoneticPr fontId="1" type="noConversion"/>
  </si>
  <si>
    <t>血晕Ⅳ</t>
    <phoneticPr fontId="1" type="noConversion"/>
  </si>
  <si>
    <t>血晕Ⅵ</t>
    <phoneticPr fontId="1" type="noConversion"/>
  </si>
  <si>
    <t>Võ 6</t>
    <phoneticPr fontId="1" type="noConversion"/>
  </si>
  <si>
    <t>Loạn 1</t>
    <phoneticPr fontId="1" type="noConversion"/>
  </si>
  <si>
    <t>光魔Ⅱ</t>
    <phoneticPr fontId="1" type="noConversion"/>
  </si>
  <si>
    <t>Địch mang ấn ký &lt;&amp;image:light&gt;&lt;&amp;/&gt;, DMG khi công thường +6%</t>
    <phoneticPr fontId="1" type="noConversion"/>
  </si>
  <si>
    <t>Loạn 4</t>
    <phoneticPr fontId="1" type="noConversion"/>
  </si>
  <si>
    <t>Địch mang ấn ký &lt;&amp;image:light&gt;&lt;&amp;/&gt;, DMG khi công thường +10%</t>
    <phoneticPr fontId="1" type="noConversion"/>
  </si>
  <si>
    <t>如果自身带有&lt;&amp;image:light&gt;&lt;&amp;/&gt;印记，则普通攻击对目标造成的伤害提高12%</t>
    <phoneticPr fontId="1" type="noConversion"/>
  </si>
  <si>
    <t>如果自身带有&lt;&amp;image:light&gt;&lt;&amp;/&gt;印记，则普通攻击对目标造成的伤害提高14%</t>
    <phoneticPr fontId="1" type="noConversion"/>
  </si>
  <si>
    <t>Địch mang ấn ký &lt;&amp;image:light&gt;&lt;&amp;/&gt;, DMG khi công thường +14%</t>
    <phoneticPr fontId="1" type="noConversion"/>
  </si>
  <si>
    <t>初始获得7能量</t>
    <phoneticPr fontId="1" type="noConversion"/>
  </si>
  <si>
    <t>蓄能Ⅱ</t>
    <phoneticPr fontId="1" type="noConversion"/>
  </si>
  <si>
    <t>Lượng 3</t>
    <phoneticPr fontId="1" type="noConversion"/>
  </si>
  <si>
    <t>蓄能Ⅴ</t>
    <phoneticPr fontId="1" type="noConversion"/>
  </si>
  <si>
    <t>蓄能Ⅵ</t>
    <phoneticPr fontId="1" type="noConversion"/>
  </si>
  <si>
    <t>蓄能Ⅶ</t>
    <phoneticPr fontId="1" type="noConversion"/>
  </si>
  <si>
    <t>Nhận 7 năng lượng</t>
    <phoneticPr fontId="1" type="noConversion"/>
  </si>
  <si>
    <t>初始获得10能量</t>
    <phoneticPr fontId="1" type="noConversion"/>
  </si>
  <si>
    <t>Nhận 10 năng lượng</t>
    <phoneticPr fontId="1" type="noConversion"/>
  </si>
  <si>
    <t>初始获得10能量</t>
    <phoneticPr fontId="1" type="noConversion"/>
  </si>
  <si>
    <t>Nhận 10 năng lượng</t>
    <phoneticPr fontId="1" type="noConversion"/>
  </si>
  <si>
    <t>聚能Ⅴ</t>
    <phoneticPr fontId="1" type="noConversion"/>
  </si>
  <si>
    <t>Chất 5</t>
    <phoneticPr fontId="1" type="noConversion"/>
  </si>
  <si>
    <t>聚能Ⅶ</t>
    <phoneticPr fontId="1" type="noConversion"/>
  </si>
  <si>
    <t>Chất 7</t>
    <phoneticPr fontId="1" type="noConversion"/>
  </si>
  <si>
    <t>青蛙</t>
    <phoneticPr fontId="1" type="noConversion"/>
  </si>
  <si>
    <t>宝箱怪变身的宝箱</t>
    <phoneticPr fontId="1" type="noConversion"/>
  </si>
  <si>
    <t>恶魔</t>
    <phoneticPr fontId="1" type="noConversion"/>
  </si>
  <si>
    <t>Nhà Phát Minh</t>
    <phoneticPr fontId="1" type="noConversion"/>
  </si>
  <si>
    <t>魅魔妖姬</t>
    <phoneticPr fontId="1" type="noConversion"/>
  </si>
  <si>
    <t>Người Gấu</t>
    <phoneticPr fontId="1" type="noConversion"/>
  </si>
  <si>
    <t>Ác Lang-Khó</t>
    <phoneticPr fontId="1" type="noConversion"/>
  </si>
  <si>
    <t>魔化统领</t>
    <phoneticPr fontId="1" type="noConversion"/>
  </si>
  <si>
    <t>Tiễn Tháp</t>
    <phoneticPr fontId="1" type="noConversion"/>
  </si>
  <si>
    <t>Cự Trùng</t>
    <phoneticPr fontId="1" type="noConversion"/>
  </si>
  <si>
    <t>捕奴法师</t>
    <phoneticPr fontId="1" type="noConversion"/>
  </si>
  <si>
    <t>Cốt Thủ</t>
    <phoneticPr fontId="1" type="noConversion"/>
  </si>
  <si>
    <t>堕落游侠</t>
    <phoneticPr fontId="1" type="noConversion"/>
  </si>
  <si>
    <t>Bạo Tri</t>
    <phoneticPr fontId="1" type="noConversion"/>
  </si>
  <si>
    <t>雪原射手</t>
    <phoneticPr fontId="1" type="noConversion"/>
  </si>
  <si>
    <t>Tuyết Thủ</t>
    <phoneticPr fontId="1" type="noConversion"/>
  </si>
  <si>
    <t>描述 / Mô tả</t>
    <phoneticPr fontId="1" type="noConversion"/>
  </si>
  <si>
    <t>Thiên Tai (Thường)</t>
    <phoneticPr fontId="1" type="noConversion"/>
  </si>
  <si>
    <t>Thiên Tai 3</t>
    <phoneticPr fontId="1" type="noConversion"/>
  </si>
  <si>
    <t>Băng Vương (Khó)</t>
    <phoneticPr fontId="1" type="noConversion"/>
  </si>
  <si>
    <t>Băng Vương (Cực Khó)</t>
    <phoneticPr fontId="1" type="noConversion"/>
  </si>
  <si>
    <t>冰冠王座(地狱)</t>
    <phoneticPr fontId="1" type="noConversion"/>
  </si>
  <si>
    <t>Đoạt Bảo (Thường)</t>
    <phoneticPr fontId="1" type="noConversion"/>
  </si>
  <si>
    <t>夺宝奇兵(地狱)</t>
    <phoneticPr fontId="1" type="noConversion"/>
  </si>
  <si>
    <t>守护神像2</t>
    <phoneticPr fontId="1" type="noConversion"/>
  </si>
  <si>
    <t>守护神像(精英)</t>
    <phoneticPr fontId="1" type="noConversion"/>
  </si>
  <si>
    <t>Hộ Thần 2</t>
    <phoneticPr fontId="1" type="noConversion"/>
  </si>
  <si>
    <t>守护神像4</t>
    <phoneticPr fontId="1" type="noConversion"/>
  </si>
  <si>
    <t>Hộ Thần 4</t>
    <phoneticPr fontId="1" type="noConversion"/>
  </si>
  <si>
    <t>勇者试炼</t>
    <phoneticPr fontId="1" type="noConversion"/>
  </si>
  <si>
    <t>风眠之地</t>
    <phoneticPr fontId="1" type="noConversion"/>
  </si>
  <si>
    <t>Đây là con đường để đến Hổ Lĩnh, những động vật dã thú hiền lành đã bị ác ma khống chế.</t>
    <phoneticPr fontId="1" type="noConversion"/>
  </si>
  <si>
    <t>落英林</t>
    <phoneticPr fontId="1" type="noConversion"/>
  </si>
  <si>
    <t>Tùng Lâm</t>
    <phoneticPr fontId="1" type="noConversion"/>
  </si>
  <si>
    <t>Đông Địa</t>
    <phoneticPr fontId="1" type="noConversion"/>
  </si>
  <si>
    <t>Long Cốc</t>
    <phoneticPr fontId="1" type="noConversion"/>
  </si>
  <si>
    <t>绿源营地</t>
    <phoneticPr fontId="1" type="noConversion"/>
  </si>
  <si>
    <t>火红的熔岩湖，让这里成为死亡之地，恶魔们布置了魔法陷阱，阻止我们前往末日火山，保护维纶大师破解魔法封印。</t>
    <phoneticPr fontId="1" type="noConversion"/>
  </si>
  <si>
    <t>熔岩湖</t>
    <phoneticPr fontId="1" type="noConversion"/>
  </si>
  <si>
    <t>末日火山</t>
    <phoneticPr fontId="1" type="noConversion"/>
  </si>
  <si>
    <t>黑暗沼泽</t>
    <phoneticPr fontId="1" type="noConversion"/>
  </si>
  <si>
    <t>失落沼泽</t>
    <phoneticPr fontId="1" type="noConversion"/>
  </si>
  <si>
    <t>兽人收容所</t>
    <phoneticPr fontId="1" type="noConversion"/>
  </si>
  <si>
    <t>废墟哨所</t>
    <phoneticPr fontId="1" type="noConversion"/>
  </si>
  <si>
    <t>利爪山麓</t>
    <phoneticPr fontId="1" type="noConversion"/>
  </si>
  <si>
    <t>穿过最后的平原，我能感觉到邪恶的力量正在这里发散。</t>
    <phoneticPr fontId="1" type="noConversion"/>
  </si>
  <si>
    <t>狩猎平原</t>
    <phoneticPr fontId="1" type="noConversion"/>
  </si>
  <si>
    <t>怒矛之首</t>
    <phoneticPr fontId="1" type="noConversion"/>
  </si>
  <si>
    <t>Hàn Phong</t>
    <phoneticPr fontId="1" type="noConversion"/>
  </si>
  <si>
    <t>Trấn Nhỏ</t>
    <phoneticPr fontId="1" type="noConversion"/>
  </si>
  <si>
    <t>哀嚎鬼屋</t>
    <phoneticPr fontId="1" type="noConversion"/>
  </si>
  <si>
    <t>悔恨山岭</t>
    <phoneticPr fontId="1" type="noConversion"/>
  </si>
  <si>
    <t>帝王之殇</t>
    <phoneticPr fontId="1" type="noConversion"/>
  </si>
  <si>
    <t>蜘蛛巢穴</t>
    <phoneticPr fontId="1" type="noConversion"/>
  </si>
  <si>
    <t>矮人营地</t>
    <phoneticPr fontId="1" type="noConversion"/>
  </si>
  <si>
    <t>孵化之池</t>
    <phoneticPr fontId="1" type="noConversion"/>
  </si>
  <si>
    <t>皇冠哨塔</t>
    <phoneticPr fontId="1" type="noConversion"/>
  </si>
  <si>
    <t>哭泣岭</t>
    <phoneticPr fontId="1" type="noConversion"/>
  </si>
  <si>
    <t>Núi Sầu</t>
    <phoneticPr fontId="1" type="noConversion"/>
  </si>
  <si>
    <t>Đầm Lục</t>
    <phoneticPr fontId="1" type="noConversion"/>
  </si>
  <si>
    <t>不友善的会面，与达里安不打不相识</t>
    <phoneticPr fontId="1" type="noConversion"/>
  </si>
  <si>
    <t>训练场</t>
    <phoneticPr fontId="1" type="noConversion"/>
  </si>
  <si>
    <t>Tu Sửa</t>
    <phoneticPr fontId="1" type="noConversion"/>
  </si>
  <si>
    <t>地穴人巢穴</t>
    <phoneticPr fontId="1" type="noConversion"/>
  </si>
  <si>
    <t>走到冰雪世界的尽头后，发现了一片陌生诡异的地方。如果不是我的踏入，这片地方早就被遗忘了。</t>
    <phoneticPr fontId="1" type="noConversion"/>
  </si>
  <si>
    <t>Di Vong</t>
    <phoneticPr fontId="1" type="noConversion"/>
  </si>
  <si>
    <t>不眠之地</t>
    <phoneticPr fontId="1" type="noConversion"/>
  </si>
  <si>
    <t>Càng ngày càng cảm thấy tử khí nặng nề, rốt cuộc đã xảy ra chuyện gì, đành đi tiếp để khám phá thôi.</t>
    <phoneticPr fontId="1" type="noConversion"/>
  </si>
  <si>
    <t>暮冬要塞</t>
    <phoneticPr fontId="1" type="noConversion"/>
  </si>
  <si>
    <t>Tuy đã là tận cùng thế giới băng tuyết, nhưng nhiệt độ âm u nơi đầy càng khiến thấy rùng rợn hơn.</t>
    <phoneticPr fontId="1" type="noConversion"/>
  </si>
  <si>
    <t>Ám Mộ</t>
    <phoneticPr fontId="1" type="noConversion"/>
  </si>
  <si>
    <t>击败莉莉丝，为那些死在她之手的人报仇。</t>
    <phoneticPr fontId="1" type="noConversion"/>
  </si>
  <si>
    <t>炼狱-风眠之地</t>
    <phoneticPr fontId="1" type="noConversion"/>
  </si>
  <si>
    <t>炼狱-冬花营地</t>
    <phoneticPr fontId="1" type="noConversion"/>
  </si>
  <si>
    <t>Luyện Ngục-Long Cốc</t>
    <phoneticPr fontId="1" type="noConversion"/>
  </si>
  <si>
    <t>炼狱-流浪平原</t>
    <phoneticPr fontId="1" type="noConversion"/>
  </si>
  <si>
    <t>Luyện Ngục-Hắc Lò</t>
    <phoneticPr fontId="1" type="noConversion"/>
  </si>
  <si>
    <t>Luyện Ngục-Hỏa Đạo</t>
    <phoneticPr fontId="1" type="noConversion"/>
  </si>
  <si>
    <t>Luyện Ngục-Đường Máu</t>
    <phoneticPr fontId="1" type="noConversion"/>
  </si>
  <si>
    <t>Luyện Ngục-Di Tích</t>
    <phoneticPr fontId="1" type="noConversion"/>
  </si>
  <si>
    <t>Luyện Ngục-Nha Thủ</t>
    <phoneticPr fontId="1" type="noConversion"/>
  </si>
  <si>
    <t>炼狱-黄金海岸</t>
    <phoneticPr fontId="1" type="noConversion"/>
  </si>
  <si>
    <t>炼狱-矿井废墟</t>
    <phoneticPr fontId="1" type="noConversion"/>
  </si>
  <si>
    <t>炼狱-监工营地</t>
    <phoneticPr fontId="1" type="noConversion"/>
  </si>
  <si>
    <t>炼狱-苦工镇</t>
    <phoneticPr fontId="1" type="noConversion"/>
  </si>
  <si>
    <t>Luyện Ngục-Tổng Bộ</t>
    <phoneticPr fontId="1" type="noConversion"/>
  </si>
  <si>
    <t>Luyện Ngục-Tro Tàn</t>
    <phoneticPr fontId="1" type="noConversion"/>
  </si>
  <si>
    <t>Luyện Ngục-Tĩnh Lặng</t>
    <phoneticPr fontId="1" type="noConversion"/>
  </si>
  <si>
    <t>击败血色统领，继续前进。</t>
    <phoneticPr fontId="1" type="noConversion"/>
  </si>
  <si>
    <t>Đánh bại Thống Lĩnh, tiếp tục tiến lên.</t>
    <phoneticPr fontId="1" type="noConversion"/>
  </si>
  <si>
    <t>炼狱-驯兽围栏</t>
    <phoneticPr fontId="1" type="noConversion"/>
  </si>
  <si>
    <t>Đánh bại Storm Spirit, tiếp tục tiến lên.</t>
    <phoneticPr fontId="1" type="noConversion"/>
  </si>
  <si>
    <t>Luyện Ngục-Bạch Cốt</t>
    <phoneticPr fontId="1" type="noConversion"/>
  </si>
  <si>
    <t>击败蛇发女妖。</t>
    <phoneticPr fontId="1" type="noConversion"/>
  </si>
  <si>
    <t>丛林祭司挡住了你的去路，击败丛林祭司。</t>
    <phoneticPr fontId="1" type="noConversion"/>
  </si>
  <si>
    <t>炼狱-哀嚎林地</t>
    <phoneticPr fontId="1" type="noConversion"/>
  </si>
  <si>
    <t>炼狱-哭泣岭</t>
    <phoneticPr fontId="1" type="noConversion"/>
  </si>
  <si>
    <t>Luyện Ngục-Núi Sầu</t>
    <phoneticPr fontId="1" type="noConversion"/>
  </si>
  <si>
    <t>炼狱-绿光沼泽</t>
    <phoneticPr fontId="1" type="noConversion"/>
  </si>
  <si>
    <t>炼狱-幽暗谷地</t>
    <phoneticPr fontId="1" type="noConversion"/>
  </si>
  <si>
    <t>击败瘟疫骑士，继续前进。</t>
    <phoneticPr fontId="1" type="noConversion"/>
  </si>
  <si>
    <t>击败饥荒骑士。</t>
    <phoneticPr fontId="1" type="noConversion"/>
  </si>
  <si>
    <t>Luyện Ngục-Huấn Luyện</t>
    <phoneticPr fontId="1" type="noConversion"/>
  </si>
  <si>
    <t>Luyện Ngục-Địa Huyệt</t>
    <phoneticPr fontId="1" type="noConversion"/>
  </si>
  <si>
    <t>炼狱-不眠之地</t>
    <phoneticPr fontId="1" type="noConversion"/>
  </si>
  <si>
    <t>Luyện Ngục-Dạ Thành</t>
    <phoneticPr fontId="1" type="noConversion"/>
  </si>
  <si>
    <t>Luyện Ngục-Ám Mộ</t>
    <phoneticPr fontId="1" type="noConversion"/>
  </si>
  <si>
    <t>精灵湖</t>
    <phoneticPr fontId="1" type="noConversion"/>
  </si>
  <si>
    <t>Yêu Tinh</t>
    <phoneticPr fontId="1" type="noConversion"/>
  </si>
  <si>
    <t>Thám Hiểm 5</t>
    <phoneticPr fontId="1" type="noConversion"/>
  </si>
  <si>
    <t>寒冰宫殿</t>
    <phoneticPr fontId="1" type="noConversion"/>
  </si>
  <si>
    <t>野兽森林</t>
    <phoneticPr fontId="1" type="noConversion"/>
  </si>
  <si>
    <t>Rừng Rậm</t>
    <phoneticPr fontId="1" type="noConversion"/>
  </si>
  <si>
    <t>血色神殿</t>
    <phoneticPr fontId="1" type="noConversion"/>
  </si>
  <si>
    <t>密境11</t>
    <phoneticPr fontId="1" type="noConversion"/>
  </si>
  <si>
    <t>Thám Hiểm 11</t>
    <phoneticPr fontId="1" type="noConversion"/>
  </si>
  <si>
    <t>密境12</t>
    <phoneticPr fontId="1" type="noConversion"/>
  </si>
  <si>
    <t>Long Mạch</t>
    <phoneticPr fontId="1" type="noConversion"/>
  </si>
  <si>
    <t>密境15</t>
    <phoneticPr fontId="1" type="noConversion"/>
  </si>
  <si>
    <t>勇士 第2层</t>
    <phoneticPr fontId="1" type="noConversion"/>
  </si>
  <si>
    <t>Dũng Sĩ-2</t>
    <phoneticPr fontId="1" type="noConversion"/>
  </si>
  <si>
    <t>勇士 第4层</t>
    <phoneticPr fontId="1" type="noConversion"/>
  </si>
  <si>
    <t>Dũng Sĩ-5</t>
    <phoneticPr fontId="1" type="noConversion"/>
  </si>
  <si>
    <t>勇士 第6层</t>
    <phoneticPr fontId="1" type="noConversion"/>
  </si>
  <si>
    <t>勇士 第13层</t>
    <phoneticPr fontId="1" type="noConversion"/>
  </si>
  <si>
    <t>Dũng Sĩ-16</t>
    <phoneticPr fontId="1" type="noConversion"/>
  </si>
  <si>
    <t>Dũng Sĩ-17</t>
    <phoneticPr fontId="1" type="noConversion"/>
  </si>
  <si>
    <t>Dũng Sĩ-21</t>
    <phoneticPr fontId="1" type="noConversion"/>
  </si>
  <si>
    <t>勇士 第22层</t>
    <phoneticPr fontId="1" type="noConversion"/>
  </si>
  <si>
    <t>勇士 第26层</t>
    <phoneticPr fontId="1" type="noConversion"/>
  </si>
  <si>
    <t>Dũng Sĩ-27</t>
    <phoneticPr fontId="1" type="noConversion"/>
  </si>
  <si>
    <t>Dũng Sĩ-28</t>
    <phoneticPr fontId="1" type="noConversion"/>
  </si>
  <si>
    <t>勇士 第36层</t>
    <phoneticPr fontId="1" type="noConversion"/>
  </si>
  <si>
    <t>Dũng Sĩ-36</t>
    <phoneticPr fontId="1" type="noConversion"/>
  </si>
  <si>
    <t>勇士 第39层</t>
    <phoneticPr fontId="1" type="noConversion"/>
  </si>
  <si>
    <t>勇士 第40层</t>
    <phoneticPr fontId="1" type="noConversion"/>
  </si>
  <si>
    <t>Dũng Sĩ-40</t>
    <phoneticPr fontId="1" type="noConversion"/>
  </si>
  <si>
    <t>Anh Hùng-2</t>
    <phoneticPr fontId="1" type="noConversion"/>
  </si>
  <si>
    <t>Anh Hùng-7</t>
    <phoneticPr fontId="1" type="noConversion"/>
  </si>
  <si>
    <t>英雄 第8层</t>
    <phoneticPr fontId="1" type="noConversion"/>
  </si>
  <si>
    <t>英雄 第9层</t>
    <phoneticPr fontId="1" type="noConversion"/>
  </si>
  <si>
    <t>Anh Hùng-10</t>
    <phoneticPr fontId="1" type="noConversion"/>
  </si>
  <si>
    <t>Anh Hùng-11</t>
    <phoneticPr fontId="1" type="noConversion"/>
  </si>
  <si>
    <t>英雄 第15层</t>
    <phoneticPr fontId="1" type="noConversion"/>
  </si>
  <si>
    <t>英雄 第20层</t>
    <phoneticPr fontId="1" type="noConversion"/>
  </si>
  <si>
    <t>英雄 第21层</t>
    <phoneticPr fontId="1" type="noConversion"/>
  </si>
  <si>
    <t>英雄 第22层</t>
    <phoneticPr fontId="1" type="noConversion"/>
  </si>
  <si>
    <t>英雄 第23层</t>
    <phoneticPr fontId="1" type="noConversion"/>
  </si>
  <si>
    <t>英雄 第26层</t>
    <phoneticPr fontId="1" type="noConversion"/>
  </si>
  <si>
    <t>Anh Hùng-26</t>
    <phoneticPr fontId="1" type="noConversion"/>
  </si>
  <si>
    <t>英雄 第35层</t>
    <phoneticPr fontId="1" type="noConversion"/>
  </si>
  <si>
    <t>英雄 第36层</t>
    <phoneticPr fontId="1" type="noConversion"/>
  </si>
  <si>
    <t>Anh Hùng-36</t>
    <phoneticPr fontId="1" type="noConversion"/>
  </si>
  <si>
    <t>Anh Hùng-38</t>
    <phoneticPr fontId="1" type="noConversion"/>
  </si>
  <si>
    <t>Thánh Vực-4</t>
    <phoneticPr fontId="1" type="noConversion"/>
  </si>
  <si>
    <t>Thánh Vực-5</t>
    <phoneticPr fontId="1" type="noConversion"/>
  </si>
  <si>
    <t>圣域第11层</t>
    <phoneticPr fontId="1" type="noConversion"/>
  </si>
  <si>
    <t>Thánh Vực-15</t>
    <phoneticPr fontId="1" type="noConversion"/>
  </si>
  <si>
    <t>圣域第17层</t>
    <phoneticPr fontId="1" type="noConversion"/>
  </si>
  <si>
    <t>圣域第20层</t>
    <phoneticPr fontId="1" type="noConversion"/>
  </si>
  <si>
    <t>Thánh Vực-21</t>
    <phoneticPr fontId="1" type="noConversion"/>
  </si>
  <si>
    <t>Thánh Vực-26</t>
    <phoneticPr fontId="1" type="noConversion"/>
  </si>
  <si>
    <t>圣域第30层</t>
    <phoneticPr fontId="1" type="noConversion"/>
  </si>
  <si>
    <t>Thánh Vực-31</t>
    <phoneticPr fontId="1" type="noConversion"/>
  </si>
  <si>
    <t>Thánh Vực-32</t>
    <phoneticPr fontId="1" type="noConversion"/>
  </si>
  <si>
    <t>半神第2层</t>
    <phoneticPr fontId="1" type="noConversion"/>
  </si>
  <si>
    <t>Thần-9</t>
    <phoneticPr fontId="1" type="noConversion"/>
  </si>
  <si>
    <t>半神第13层</t>
    <phoneticPr fontId="1" type="noConversion"/>
  </si>
  <si>
    <t>Thần-19</t>
    <phoneticPr fontId="1" type="noConversion"/>
  </si>
  <si>
    <t>Thần-20</t>
    <phoneticPr fontId="1" type="noConversion"/>
  </si>
  <si>
    <t>半神第21层</t>
    <phoneticPr fontId="1" type="noConversion"/>
  </si>
  <si>
    <t>半神第22层</t>
    <phoneticPr fontId="1" type="noConversion"/>
  </si>
  <si>
    <t>半神第25层</t>
    <phoneticPr fontId="1" type="noConversion"/>
  </si>
  <si>
    <t>Thần-25</t>
    <phoneticPr fontId="1" type="noConversion"/>
  </si>
  <si>
    <t>半神第28层</t>
    <phoneticPr fontId="1" type="noConversion"/>
  </si>
  <si>
    <t>Thần-29</t>
    <phoneticPr fontId="1" type="noConversion"/>
  </si>
  <si>
    <t>半神第31层</t>
    <phoneticPr fontId="1" type="noConversion"/>
  </si>
  <si>
    <t>Thần-37</t>
    <phoneticPr fontId="1" type="noConversion"/>
  </si>
  <si>
    <t>Thần-38</t>
    <phoneticPr fontId="1" type="noConversion"/>
  </si>
  <si>
    <t>Phụ Bản Bang 1-1</t>
    <phoneticPr fontId="1" type="noConversion"/>
  </si>
  <si>
    <t>公会冒险1-3</t>
    <phoneticPr fontId="1" type="noConversion"/>
  </si>
  <si>
    <t>Phụ Bản Bang 1-4</t>
    <phoneticPr fontId="1" type="noConversion"/>
  </si>
  <si>
    <t>公会冒险1-5</t>
    <phoneticPr fontId="1" type="noConversion"/>
  </si>
  <si>
    <t>Phụ Bản Bang 1-6</t>
    <phoneticPr fontId="1" type="noConversion"/>
  </si>
  <si>
    <t>公会冒险2-1</t>
    <phoneticPr fontId="1" type="noConversion"/>
  </si>
  <si>
    <t>Phụ Bản Bang 2-2</t>
    <phoneticPr fontId="1" type="noConversion"/>
  </si>
  <si>
    <t>Phụ Bản Bang 2-6</t>
    <phoneticPr fontId="1" type="noConversion"/>
  </si>
  <si>
    <t>Phụ Bản Bang 3-1</t>
    <phoneticPr fontId="1" type="noConversion"/>
  </si>
  <si>
    <t>公会冒险3-5</t>
    <phoneticPr fontId="1" type="noConversion"/>
  </si>
  <si>
    <t>公会冒险5-2</t>
    <phoneticPr fontId="1" type="noConversion"/>
  </si>
  <si>
    <t>公会冒险5-3</t>
    <phoneticPr fontId="1" type="noConversion"/>
  </si>
  <si>
    <t>Phụ Bản Bang 6-2</t>
    <phoneticPr fontId="1" type="noConversion"/>
  </si>
  <si>
    <t>公会冒险6-3</t>
    <phoneticPr fontId="1" type="noConversion"/>
  </si>
  <si>
    <t>公会冒险6-4</t>
    <phoneticPr fontId="1" type="noConversion"/>
  </si>
  <si>
    <t>公会冒险6-6</t>
    <phoneticPr fontId="1" type="noConversion"/>
  </si>
  <si>
    <t>公会冒险7-2</t>
    <phoneticPr fontId="1" type="noConversion"/>
  </si>
  <si>
    <t>Phụ Bản Bang 7-5</t>
    <phoneticPr fontId="1" type="noConversion"/>
  </si>
  <si>
    <t>Phụ Bản Bang 8-5</t>
    <phoneticPr fontId="1" type="noConversion"/>
  </si>
  <si>
    <t>公会冒险9-1</t>
    <phoneticPr fontId="1" type="noConversion"/>
  </si>
  <si>
    <t>Phụ Bản Bang 9-3</t>
    <phoneticPr fontId="1" type="noConversion"/>
  </si>
  <si>
    <t>公会冒险9-4</t>
    <phoneticPr fontId="1" type="noConversion"/>
  </si>
  <si>
    <t>Ảo Cảnh-Hổ Lĩnh</t>
    <phoneticPr fontId="1" type="noConversion"/>
  </si>
  <si>
    <t>Ảo Cảnh-Tùng Lâm</t>
    <phoneticPr fontId="1" type="noConversion"/>
  </si>
  <si>
    <t>Ảo Cảnh-Thần Long</t>
    <phoneticPr fontId="1" type="noConversion"/>
  </si>
  <si>
    <t>Ảo Cảnh-Hành Hương</t>
    <phoneticPr fontId="1" type="noConversion"/>
  </si>
  <si>
    <t>Ảo Cảnh-Long Cốc</t>
    <phoneticPr fontId="1" type="noConversion"/>
  </si>
  <si>
    <t>Ảo Cảnh-Hỏa Địa</t>
    <phoneticPr fontId="1" type="noConversion"/>
  </si>
  <si>
    <t>幻境-铸魔之地</t>
    <phoneticPr fontId="1" type="noConversion"/>
  </si>
  <si>
    <t>Ảo Cảnh-Ma Địa</t>
    <phoneticPr fontId="1" type="noConversion"/>
  </si>
  <si>
    <t>Ảo Cảnh-Thôn Hỏa</t>
    <phoneticPr fontId="1" type="noConversion"/>
  </si>
  <si>
    <t>幻境-遗忘荒野</t>
    <phoneticPr fontId="1" type="noConversion"/>
  </si>
  <si>
    <t>Ảo Cảnh-Hắc Lò</t>
    <phoneticPr fontId="1" type="noConversion"/>
  </si>
  <si>
    <t>幻境-熔岩湖</t>
    <phoneticPr fontId="1" type="noConversion"/>
  </si>
  <si>
    <t>Ảo Cảnh-Hồ Dung Nham</t>
    <phoneticPr fontId="1" type="noConversion"/>
  </si>
  <si>
    <t>Ảo Cảnh-Hỏa Đạo</t>
    <phoneticPr fontId="1" type="noConversion"/>
  </si>
  <si>
    <t>Ảo Cảnh-Hỏa Sơn</t>
    <phoneticPr fontId="1" type="noConversion"/>
  </si>
  <si>
    <t>Ảo Cảnh-Đầm Lầy</t>
    <phoneticPr fontId="1" type="noConversion"/>
  </si>
  <si>
    <t>Ảo Cảnh-Sào Huyệt</t>
    <phoneticPr fontId="1" type="noConversion"/>
  </si>
  <si>
    <t>Ảo Cảnh-Đường Máu</t>
    <phoneticPr fontId="1" type="noConversion"/>
  </si>
  <si>
    <t>Ảo Cảnh-Thất Lạc</t>
    <phoneticPr fontId="1" type="noConversion"/>
  </si>
  <si>
    <t>Ảo Cảnh-Trốn Chạy</t>
    <phoneticPr fontId="1" type="noConversion"/>
  </si>
  <si>
    <t>幻境-尖牙之首</t>
    <phoneticPr fontId="1" type="noConversion"/>
  </si>
  <si>
    <t>Ảo Cảnh-Nha Thủ</t>
    <phoneticPr fontId="1" type="noConversion"/>
  </si>
  <si>
    <t>Ảo Cảnh-Hang Sói</t>
    <phoneticPr fontId="1" type="noConversion"/>
  </si>
  <si>
    <t>Ảo Cảnh-Biển Vàng</t>
    <phoneticPr fontId="1" type="noConversion"/>
  </si>
  <si>
    <t>Ảo Cảnh-Cảng Giao Dịch</t>
    <phoneticPr fontId="1" type="noConversion"/>
  </si>
  <si>
    <t>Ảo Cảnh-Đấu Trường</t>
    <phoneticPr fontId="1" type="noConversion"/>
  </si>
  <si>
    <t>Ảo Cảnh-Người Thú</t>
    <phoneticPr fontId="1" type="noConversion"/>
  </si>
  <si>
    <t>幻境-矿井废墟</t>
    <phoneticPr fontId="1" type="noConversion"/>
  </si>
  <si>
    <t>Ảo Cảnh-Giếng Mỏ</t>
    <phoneticPr fontId="1" type="noConversion"/>
  </si>
  <si>
    <t>Ảo Cảnh-Trại Doanh</t>
    <phoneticPr fontId="1" type="noConversion"/>
  </si>
  <si>
    <t>Ảo Cảnh-Khổ Trấn</t>
    <phoneticPr fontId="1" type="noConversion"/>
  </si>
  <si>
    <t>幻境-武装岗哨</t>
    <phoneticPr fontId="1" type="noConversion"/>
  </si>
  <si>
    <t>Ảo Cảnh-Vọng Gác</t>
    <phoneticPr fontId="1" type="noConversion"/>
  </si>
  <si>
    <t>Ảo Cảnh-Tổng Bộ</t>
    <phoneticPr fontId="1" type="noConversion"/>
  </si>
  <si>
    <t>幻境-灰烬丛林</t>
    <phoneticPr fontId="1" type="noConversion"/>
  </si>
  <si>
    <t>Ảo Cảnh-Tro Tàn</t>
    <phoneticPr fontId="1" type="noConversion"/>
  </si>
  <si>
    <t>Ảo Cảnh-Cốt Địa</t>
    <phoneticPr fontId="1" type="noConversion"/>
  </si>
  <si>
    <t>Ảo Cảnh-Tế Đàn</t>
    <phoneticPr fontId="1" type="noConversion"/>
  </si>
  <si>
    <t>Ảo Cảnh-Tĩnh Lặng</t>
    <phoneticPr fontId="1" type="noConversion"/>
  </si>
  <si>
    <t>幻境-净化营地</t>
    <phoneticPr fontId="1" type="noConversion"/>
  </si>
  <si>
    <t>Ảo Cảnh-Tịnh Hóa</t>
    <phoneticPr fontId="1" type="noConversion"/>
  </si>
  <si>
    <t>幻境-血泣之地</t>
    <phoneticPr fontId="1" type="noConversion"/>
  </si>
  <si>
    <t>Ảo Cảnh-Lệ Máu</t>
    <phoneticPr fontId="1" type="noConversion"/>
  </si>
  <si>
    <t>Ảo Cảnh-Phán Quan</t>
    <phoneticPr fontId="1" type="noConversion"/>
  </si>
  <si>
    <t>Ảo Cảnh-Nhện Cốc</t>
    <phoneticPr fontId="1" type="noConversion"/>
  </si>
  <si>
    <t>Ảo Cảnh-Phế Trạm</t>
    <phoneticPr fontId="1" type="noConversion"/>
  </si>
  <si>
    <t>Ảo Cảnh-Vong Linh</t>
    <phoneticPr fontId="1" type="noConversion"/>
  </si>
  <si>
    <t>Ảo Cảnh-Ác Linh</t>
    <phoneticPr fontId="1" type="noConversion"/>
  </si>
  <si>
    <t>Ảo Cảnh-Trảo Sơn</t>
    <phoneticPr fontId="1" type="noConversion"/>
  </si>
  <si>
    <t>Ảo Cảnh-Huyết Địa</t>
    <phoneticPr fontId="1" type="noConversion"/>
  </si>
  <si>
    <t>Ảo Cảnh-Thạch Lâm</t>
    <phoneticPr fontId="1" type="noConversion"/>
  </si>
  <si>
    <t>幻境-荆棘崖</t>
    <phoneticPr fontId="1" type="noConversion"/>
  </si>
  <si>
    <t>Ảo Cảnh-Đồi Gai</t>
    <phoneticPr fontId="1" type="noConversion"/>
  </si>
  <si>
    <t>Ảo Cảnh-Trại Thú</t>
    <phoneticPr fontId="1" type="noConversion"/>
  </si>
  <si>
    <t>Ảo Cảnh-Huyết Mâu</t>
    <phoneticPr fontId="1" type="noConversion"/>
  </si>
  <si>
    <t>Ảo Cảnh-Bần Địa</t>
    <phoneticPr fontId="1" type="noConversion"/>
  </si>
  <si>
    <t>Ảo Cảnh-Săn Bắt</t>
    <phoneticPr fontId="1" type="noConversion"/>
  </si>
  <si>
    <t>Ảo Cảnh-Nộ Mâu</t>
    <phoneticPr fontId="1" type="noConversion"/>
  </si>
  <si>
    <t>幻境-寒风小径</t>
    <phoneticPr fontId="1" type="noConversion"/>
  </si>
  <si>
    <t>Ảo Cảnh-Hàn Phong</t>
    <phoneticPr fontId="1" type="noConversion"/>
  </si>
  <si>
    <t>Ảo Cảnh-Trấn Nhỏ</t>
    <phoneticPr fontId="1" type="noConversion"/>
  </si>
  <si>
    <t>Ảo Cảnh-Dịch Bệnh</t>
    <phoneticPr fontId="1" type="noConversion"/>
  </si>
  <si>
    <t>Ảo Cảnh-Bạch Cốt</t>
    <phoneticPr fontId="1" type="noConversion"/>
  </si>
  <si>
    <t>Ảo Cảnh-Nông Trường</t>
    <phoneticPr fontId="1" type="noConversion"/>
  </si>
  <si>
    <t>Ảo Cảnh-Quỷ Khóc</t>
    <phoneticPr fontId="1" type="noConversion"/>
  </si>
  <si>
    <t>Ảo Cảnh-Hối Hận</t>
    <phoneticPr fontId="1" type="noConversion"/>
  </si>
  <si>
    <t>Ảo Cảnh-Đế Vương</t>
    <phoneticPr fontId="1" type="noConversion"/>
  </si>
  <si>
    <t>Ảo Cảnh-Viễn Cổ</t>
    <phoneticPr fontId="1" type="noConversion"/>
  </si>
  <si>
    <t>Ảo Cảnh-Tinh Mộ</t>
    <phoneticPr fontId="1" type="noConversion"/>
  </si>
  <si>
    <t>Ảo Cảnh-Người Lùn</t>
    <phoneticPr fontId="1" type="noConversion"/>
  </si>
  <si>
    <t>Ảo Cảnh-Khe Nứt</t>
    <phoneticPr fontId="1" type="noConversion"/>
  </si>
  <si>
    <t>Ảo Cảnh-Chiến Trì</t>
    <phoneticPr fontId="1" type="noConversion"/>
  </si>
  <si>
    <t>Ảo Cảnh-Nút Thắt</t>
    <phoneticPr fontId="1" type="noConversion"/>
  </si>
  <si>
    <t>幻境-蜘蛛母巢</t>
    <phoneticPr fontId="1" type="noConversion"/>
  </si>
  <si>
    <t>Ảo Cảnh-Mạng Nhện</t>
    <phoneticPr fontId="1" type="noConversion"/>
  </si>
  <si>
    <t>Ảo Cảnh-Lâm Địa</t>
    <phoneticPr fontId="1" type="noConversion"/>
  </si>
  <si>
    <t>幻境-皇冠哨塔</t>
    <phoneticPr fontId="1" type="noConversion"/>
  </si>
  <si>
    <t>Ảo Cảnh-Tháp Canh</t>
    <phoneticPr fontId="1" type="noConversion"/>
  </si>
  <si>
    <t>Ảo Cảnh-Sơn Cốc</t>
    <phoneticPr fontId="1" type="noConversion"/>
  </si>
  <si>
    <t>幻境-哭泣岭</t>
    <phoneticPr fontId="1" type="noConversion"/>
  </si>
  <si>
    <t>Ảo Cảnh-Đầm Lục</t>
    <phoneticPr fontId="1" type="noConversion"/>
  </si>
  <si>
    <t>Ảo Cảnh-Đạo Viện</t>
    <phoneticPr fontId="1" type="noConversion"/>
  </si>
  <si>
    <t>幻境-幽暗谷地</t>
    <phoneticPr fontId="1" type="noConversion"/>
  </si>
  <si>
    <t>Ảo Cảnh-Ám Địa</t>
    <phoneticPr fontId="1" type="noConversion"/>
  </si>
  <si>
    <t>Ảo Cảnh-Thánh Tế</t>
    <phoneticPr fontId="1" type="noConversion"/>
  </si>
  <si>
    <t>幻境-新兵小镇</t>
    <phoneticPr fontId="1" type="noConversion"/>
  </si>
  <si>
    <t>Ảo Cảnh-Bạch Tháp</t>
    <phoneticPr fontId="1" type="noConversion"/>
  </si>
  <si>
    <t>幻境-训练场</t>
    <phoneticPr fontId="1" type="noConversion"/>
  </si>
  <si>
    <t>Ảo Cảnh-Huấn Luyện</t>
    <phoneticPr fontId="1" type="noConversion"/>
  </si>
  <si>
    <t>Ảo Cảnh-Bức Xạ</t>
    <phoneticPr fontId="1" type="noConversion"/>
  </si>
  <si>
    <t>Ảo Cảnh-Pháo Đài</t>
    <phoneticPr fontId="1" type="noConversion"/>
  </si>
  <si>
    <t>幻境-遗忘之地</t>
    <phoneticPr fontId="1" type="noConversion"/>
  </si>
  <si>
    <t>Ảo Cảnh-Di Vong</t>
    <phoneticPr fontId="1" type="noConversion"/>
  </si>
  <si>
    <t>Ảo Cảnh-Dạ Thành</t>
    <phoneticPr fontId="1" type="noConversion"/>
  </si>
  <si>
    <t>Ảo Cảnh-Tử Băng</t>
    <phoneticPr fontId="1" type="noConversion"/>
  </si>
  <si>
    <t>Ảo Cảnh-Bạch Địa</t>
    <phoneticPr fontId="1" type="noConversion"/>
  </si>
  <si>
    <t>Ảo Cảnh-Tử Thành</t>
    <phoneticPr fontId="1" type="noConversion"/>
  </si>
  <si>
    <t>Ảo Cảnh-Quảng Trường</t>
    <phoneticPr fontId="1" type="noConversion"/>
  </si>
  <si>
    <t>Ảo Cảnh-Lòng Đất</t>
    <phoneticPr fontId="1" type="noConversion"/>
  </si>
  <si>
    <t>幻境-亡灵要塞</t>
    <phoneticPr fontId="1" type="noConversion"/>
  </si>
  <si>
    <t>Ảo Cảnh-Linh Hồn</t>
    <phoneticPr fontId="1" type="noConversion"/>
  </si>
  <si>
    <t>Ác Mộng-Phong Địa</t>
    <phoneticPr fontId="1" type="noConversion"/>
  </si>
  <si>
    <t>Ác Mộng-Hổ Lĩnh</t>
    <phoneticPr fontId="1" type="noConversion"/>
  </si>
  <si>
    <t>Ác Mộng-Tùng Lâm</t>
    <phoneticPr fontId="1" type="noConversion"/>
  </si>
  <si>
    <t>Ác Mộng-Mê Trận</t>
    <phoneticPr fontId="1" type="noConversion"/>
  </si>
  <si>
    <t>噩梦-绿野仙踪</t>
    <phoneticPr fontId="1" type="noConversion"/>
  </si>
  <si>
    <t>Ác Mộng-Lục Tiên</t>
    <phoneticPr fontId="1" type="noConversion"/>
  </si>
  <si>
    <t>Ác Mộng-Đông Địa</t>
    <phoneticPr fontId="1" type="noConversion"/>
  </si>
  <si>
    <t>Ác Mộng-Hành Hương</t>
    <phoneticPr fontId="1" type="noConversion"/>
  </si>
  <si>
    <t>Ác Mộng-Long Cốc</t>
    <phoneticPr fontId="1" type="noConversion"/>
  </si>
  <si>
    <t>Ác Mộng-Hỏa Địa</t>
    <phoneticPr fontId="1" type="noConversion"/>
  </si>
  <si>
    <t>噩梦-流浪平原</t>
    <phoneticPr fontId="1" type="noConversion"/>
  </si>
  <si>
    <t>Ác Mộng-Bình Nguyên</t>
    <phoneticPr fontId="1" type="noConversion"/>
  </si>
  <si>
    <t>Ác Mộng-Ma Địa</t>
    <phoneticPr fontId="1" type="noConversion"/>
  </si>
  <si>
    <t>Ác Mộng-Thôn Hỏa</t>
    <phoneticPr fontId="1" type="noConversion"/>
  </si>
  <si>
    <t>Ác Mộng-Lục Địa</t>
    <phoneticPr fontId="1" type="noConversion"/>
  </si>
  <si>
    <t>Ác Mộng-Lãng Quên</t>
    <phoneticPr fontId="1" type="noConversion"/>
  </si>
  <si>
    <t>Ác Mộng-Hắc Lò</t>
    <phoneticPr fontId="1" type="noConversion"/>
  </si>
  <si>
    <t>Ác Mộng-Hồ Dung Nham</t>
    <phoneticPr fontId="1" type="noConversion"/>
  </si>
  <si>
    <t>Ác Mộng-Hỏa Đạo</t>
    <phoneticPr fontId="1" type="noConversion"/>
  </si>
  <si>
    <t>Ác Mộng-Hỏa Sơn</t>
    <phoneticPr fontId="1" type="noConversion"/>
  </si>
  <si>
    <t>噩梦-守望营地</t>
    <phoneticPr fontId="1" type="noConversion"/>
  </si>
  <si>
    <t>Ác Mộng-Thủ Địa</t>
    <phoneticPr fontId="1" type="noConversion"/>
  </si>
  <si>
    <t>Ác Mộng-Đầm Lầy</t>
    <phoneticPr fontId="1" type="noConversion"/>
  </si>
  <si>
    <t>噩梦-野性之巢</t>
    <phoneticPr fontId="1" type="noConversion"/>
  </si>
  <si>
    <t>Ác Mộng-Sào Huyệt</t>
    <phoneticPr fontId="1" type="noConversion"/>
  </si>
  <si>
    <t>Ác Mộng-Đường Máu</t>
    <phoneticPr fontId="1" type="noConversion"/>
  </si>
  <si>
    <t>Ác Mộng-Mâu Thôn</t>
    <phoneticPr fontId="1" type="noConversion"/>
  </si>
  <si>
    <t>噩梦-失落沼泽</t>
    <phoneticPr fontId="1" type="noConversion"/>
  </si>
  <si>
    <t>Ác Mộng-Thất Lạc</t>
    <phoneticPr fontId="1" type="noConversion"/>
  </si>
  <si>
    <t>Ác Mộng-Di Tích</t>
    <phoneticPr fontId="1" type="noConversion"/>
  </si>
  <si>
    <t>Ác Mộng-Nha Thủ</t>
    <phoneticPr fontId="1" type="noConversion"/>
  </si>
  <si>
    <t>Ác Mộng-Hang Sói</t>
    <phoneticPr fontId="1" type="noConversion"/>
  </si>
  <si>
    <t>噩梦-黄金海岸</t>
    <phoneticPr fontId="1" type="noConversion"/>
  </si>
  <si>
    <t>Ác Mộng-Biển Vàng</t>
    <phoneticPr fontId="1" type="noConversion"/>
  </si>
  <si>
    <t>Ác Mộng-Cảng Giao Dịch</t>
    <phoneticPr fontId="1" type="noConversion"/>
  </si>
  <si>
    <t>Ác Mộng-Đấu Trường</t>
    <phoneticPr fontId="1" type="noConversion"/>
  </si>
  <si>
    <t>Ác Mộng-Huyết Dã</t>
    <phoneticPr fontId="1" type="noConversion"/>
  </si>
  <si>
    <t>Ác Mộng-Người Thú</t>
    <phoneticPr fontId="1" type="noConversion"/>
  </si>
  <si>
    <t>噩梦-矿井废墟</t>
    <phoneticPr fontId="1" type="noConversion"/>
  </si>
  <si>
    <t>Ác Mộng-Giếng Mỏ</t>
    <phoneticPr fontId="1" type="noConversion"/>
  </si>
  <si>
    <t>Ác Mộng-Trại Doanh</t>
    <phoneticPr fontId="1" type="noConversion"/>
  </si>
  <si>
    <t>Ác Mộng-Khổ Trấn</t>
    <phoneticPr fontId="1" type="noConversion"/>
  </si>
  <si>
    <t>Ác Mộng-Tổng Bộ</t>
    <phoneticPr fontId="1" type="noConversion"/>
  </si>
  <si>
    <t>Ác Mộng-Tro Tàn</t>
    <phoneticPr fontId="1" type="noConversion"/>
  </si>
  <si>
    <t>噩梦-埋骨之地</t>
    <phoneticPr fontId="1" type="noConversion"/>
  </si>
  <si>
    <t>Ác Mộng-Tế Đàn</t>
    <phoneticPr fontId="1" type="noConversion"/>
  </si>
  <si>
    <t>Ác Mộng-Tĩnh Lặng</t>
    <phoneticPr fontId="1" type="noConversion"/>
  </si>
  <si>
    <t>Ác Mộng-Tịnh Hóa</t>
    <phoneticPr fontId="1" type="noConversion"/>
  </si>
  <si>
    <t>噩梦-血泣之地</t>
    <phoneticPr fontId="1" type="noConversion"/>
  </si>
  <si>
    <t>Ác Mộng-Lệ Máu</t>
    <phoneticPr fontId="1" type="noConversion"/>
  </si>
  <si>
    <t>Ác Mộng-Phán Quan</t>
    <phoneticPr fontId="1" type="noConversion"/>
  </si>
  <si>
    <t>Ác Mộng-Nhện Cốc</t>
    <phoneticPr fontId="1" type="noConversion"/>
  </si>
  <si>
    <t>Ác Mộng-Phế Trạm</t>
    <phoneticPr fontId="1" type="noConversion"/>
  </si>
  <si>
    <t>Ác Mộng-Vong Linh</t>
    <phoneticPr fontId="1" type="noConversion"/>
  </si>
  <si>
    <t>Ác Mộng-Trảo Sơn</t>
    <phoneticPr fontId="1" type="noConversion"/>
  </si>
  <si>
    <t>Ác Mộng-Huyết Địa</t>
    <phoneticPr fontId="1" type="noConversion"/>
  </si>
  <si>
    <t>Ác Mộng-Thạch Lâm</t>
    <phoneticPr fontId="1" type="noConversion"/>
  </si>
  <si>
    <t>Ác Mộng-Đồi Gai</t>
    <phoneticPr fontId="1" type="noConversion"/>
  </si>
  <si>
    <t>Ác Mộng-Trại Thú</t>
    <phoneticPr fontId="1" type="noConversion"/>
  </si>
  <si>
    <t>Ác Mộng-Huyết Mâu</t>
    <phoneticPr fontId="1" type="noConversion"/>
  </si>
  <si>
    <t>Ác Mộng-Bần Địa</t>
    <phoneticPr fontId="1" type="noConversion"/>
  </si>
  <si>
    <t>Ác Mộng-Săn Bắt</t>
    <phoneticPr fontId="1" type="noConversion"/>
  </si>
  <si>
    <t>Ác Mộng-Hàn Phong</t>
    <phoneticPr fontId="1" type="noConversion"/>
  </si>
  <si>
    <t>Ác Mộng-Trấn Nhỏ</t>
    <phoneticPr fontId="1" type="noConversion"/>
  </si>
  <si>
    <t>噩梦-白骨岭</t>
    <phoneticPr fontId="1" type="noConversion"/>
  </si>
  <si>
    <t>Ác Mộng-Biển Đen</t>
    <phoneticPr fontId="1" type="noConversion"/>
  </si>
  <si>
    <t>噩梦-悔恨山岭</t>
    <phoneticPr fontId="1" type="noConversion"/>
  </si>
  <si>
    <t>Ác Mộng-Hối Hận</t>
    <phoneticPr fontId="1" type="noConversion"/>
  </si>
  <si>
    <t>Ác Mộng-Đế Vương</t>
    <phoneticPr fontId="1" type="noConversion"/>
  </si>
  <si>
    <t>噩梦-远古废墟</t>
    <phoneticPr fontId="1" type="noConversion"/>
  </si>
  <si>
    <t>Ác Mộng-Viễn Cổ</t>
    <phoneticPr fontId="1" type="noConversion"/>
  </si>
  <si>
    <t>Ác Mộng-Động Nhện</t>
    <phoneticPr fontId="1" type="noConversion"/>
  </si>
  <si>
    <t>Ác Mộng-Tinh Mộ</t>
    <phoneticPr fontId="1" type="noConversion"/>
  </si>
  <si>
    <t>Ác Mộng-Người Lùn</t>
    <phoneticPr fontId="1" type="noConversion"/>
  </si>
  <si>
    <t>Ác Mộng-Khe Nứt</t>
    <phoneticPr fontId="1" type="noConversion"/>
  </si>
  <si>
    <t>Ác Mộng-Trùng Huyệt</t>
    <phoneticPr fontId="1" type="noConversion"/>
  </si>
  <si>
    <t>Ác Mộng-Chiến Trì</t>
    <phoneticPr fontId="1" type="noConversion"/>
  </si>
  <si>
    <t>Ác Mộng-Nút Thắt</t>
    <phoneticPr fontId="1" type="noConversion"/>
  </si>
  <si>
    <t>Ác Mộng-Mạng Nhện</t>
    <phoneticPr fontId="1" type="noConversion"/>
  </si>
  <si>
    <t>噩梦-哀嚎林地</t>
    <phoneticPr fontId="1" type="noConversion"/>
  </si>
  <si>
    <t>Ác Mộng-Lâm Địa</t>
    <phoneticPr fontId="1" type="noConversion"/>
  </si>
  <si>
    <t>Ác Mộng-Sơn Cốc</t>
    <phoneticPr fontId="1" type="noConversion"/>
  </si>
  <si>
    <t>Ác Mộng-Núi Sầu</t>
    <phoneticPr fontId="1" type="noConversion"/>
  </si>
  <si>
    <t>Ác Mộng-Đầm Lục</t>
    <phoneticPr fontId="1" type="noConversion"/>
  </si>
  <si>
    <t>Ác Mộng-Đạo Viện</t>
    <phoneticPr fontId="1" type="noConversion"/>
  </si>
  <si>
    <t>噩梦-幽暗谷地</t>
    <phoneticPr fontId="1" type="noConversion"/>
  </si>
  <si>
    <t>Ác Mộng-Ám Địa</t>
    <phoneticPr fontId="1" type="noConversion"/>
  </si>
  <si>
    <t>Ác Mộng-Thánh Tế</t>
    <phoneticPr fontId="1" type="noConversion"/>
  </si>
  <si>
    <t>噩梦-雪松林</t>
    <phoneticPr fontId="1" type="noConversion"/>
  </si>
  <si>
    <t>Ác Mộng-Tân Binh</t>
    <phoneticPr fontId="1" type="noConversion"/>
  </si>
  <si>
    <t>Ác Mộng-Bạch Tháp</t>
    <phoneticPr fontId="1" type="noConversion"/>
  </si>
  <si>
    <t>Ác Mộng-Huấn Luyện</t>
    <phoneticPr fontId="1" type="noConversion"/>
  </si>
  <si>
    <t>Ác Mộng-Năng Lượng</t>
    <phoneticPr fontId="1" type="noConversion"/>
  </si>
  <si>
    <t>Ác Mộng-Tu Sửa</t>
    <phoneticPr fontId="1" type="noConversion"/>
  </si>
  <si>
    <t>噩梦-地穴人巢穴</t>
    <phoneticPr fontId="1" type="noConversion"/>
  </si>
  <si>
    <t>Ác Mộng-Địa Huyệt</t>
    <phoneticPr fontId="1" type="noConversion"/>
  </si>
  <si>
    <t>Ác Mộng-Pháo Đài</t>
    <phoneticPr fontId="1" type="noConversion"/>
  </si>
  <si>
    <t>噩梦-遗忘海岸</t>
    <phoneticPr fontId="1" type="noConversion"/>
  </si>
  <si>
    <t>Ác Mộng-Biển Quên</t>
    <phoneticPr fontId="1" type="noConversion"/>
  </si>
  <si>
    <t>Ác Mộng-Nguyền Rủa</t>
    <phoneticPr fontId="1" type="noConversion"/>
  </si>
  <si>
    <t>噩梦-死亡冰原</t>
    <phoneticPr fontId="1" type="noConversion"/>
  </si>
  <si>
    <t>这是一处精灵营地，大批亡灵的进攻让他们的营地显得岌岌可危，我们必须解救他们，顺便打听点消息。</t>
    <phoneticPr fontId="1" type="noConversion"/>
  </si>
  <si>
    <t>噩梦-暮冬要塞</t>
    <phoneticPr fontId="1" type="noConversion"/>
  </si>
  <si>
    <t>Đây là lãnh địa của tinh linh, vong linh tấn công khiến nơi cư trú của tinh linh gặp nguy hiểm, phải cứu họ, đồng thời hỏi thăm tin tức.</t>
    <phoneticPr fontId="1" type="noConversion"/>
  </si>
  <si>
    <t>Ác Mộng-Tử Thành</t>
    <phoneticPr fontId="1" type="noConversion"/>
  </si>
  <si>
    <t>噩梦-战争广场</t>
    <phoneticPr fontId="1" type="noConversion"/>
  </si>
  <si>
    <t>Ác Mộng-Quảng Trường</t>
    <phoneticPr fontId="1" type="noConversion"/>
  </si>
  <si>
    <t>Ác Mộng-Linh Hồn</t>
    <phoneticPr fontId="1" type="noConversion"/>
  </si>
  <si>
    <t>attention.vnm</t>
    <phoneticPr fontId="1" type="noConversion"/>
  </si>
  <si>
    <t>关卡介绍1</t>
    <phoneticPr fontId="3" type="noConversion"/>
  </si>
  <si>
    <t>产出介绍（越南）/ Giới thiệu</t>
    <phoneticPr fontId="1" type="noConversion"/>
  </si>
  <si>
    <t>关卡介绍1(越南)</t>
    <phoneticPr fontId="1" type="noConversion"/>
  </si>
  <si>
    <t>只有真正的王者，才有资格登上那冰冠之上的王座。</t>
    <phoneticPr fontId="1" type="noConversion"/>
  </si>
  <si>
    <t>Ở trên đỉnh băng xa xôi có 1 nhóm tướng mạnh tụ tập. Họ đang đợi đối thủ để khiêu chiến, vì chỉ có vương giả chân chính mới có tư cách ngồi lên ngai vàng.</t>
    <phoneticPr fontId="1" type="noConversion"/>
  </si>
  <si>
    <t>Là nơi ẩn giấu báu vật, hãy chiến đấu để đoạt lấy!</t>
    <phoneticPr fontId="1" type="noConversion"/>
  </si>
  <si>
    <t>EXP 60</t>
    <phoneticPr fontId="1" type="noConversion"/>
  </si>
  <si>
    <t>能量之水</t>
    <phoneticPr fontId="1" type="noConversion"/>
  </si>
  <si>
    <t>用于英雄升级，可以获得3000点英雄经验。</t>
    <phoneticPr fontId="1" type="noConversion"/>
  </si>
  <si>
    <t>鸡尾酒</t>
    <phoneticPr fontId="1" type="noConversion"/>
  </si>
  <si>
    <t>集齐5个碎片可以合成【勇气护腿】。</t>
    <phoneticPr fontId="1" type="noConversion"/>
  </si>
  <si>
    <t>集齐10个碎片可以合成【落雪印戒】。</t>
    <phoneticPr fontId="1" type="noConversion"/>
  </si>
  <si>
    <t>斥候头盔碎片</t>
    <phoneticPr fontId="1" type="noConversion"/>
  </si>
  <si>
    <t>集齐15个碎片可以合成【斥候头盔】。</t>
    <phoneticPr fontId="1" type="noConversion"/>
  </si>
  <si>
    <t>集齐15个碎片可以合成【斥候护腿】。</t>
    <phoneticPr fontId="1" type="noConversion"/>
  </si>
  <si>
    <t>集齐15个碎片可以合成【斥候戒指】。</t>
    <phoneticPr fontId="1" type="noConversion"/>
  </si>
  <si>
    <t>集齐20个碎片可以合成【风晶护腿】。</t>
    <phoneticPr fontId="1" type="noConversion"/>
  </si>
  <si>
    <t>中士头盔碎片</t>
    <phoneticPr fontId="1" type="noConversion"/>
  </si>
  <si>
    <t>集齐30个碎片可以合成【中士胸甲】。</t>
    <phoneticPr fontId="1" type="noConversion"/>
  </si>
  <si>
    <t>中士坠饰碎片</t>
    <phoneticPr fontId="1" type="noConversion"/>
  </si>
  <si>
    <t>集齐30个碎片可以合成【中士坠饰】。</t>
    <phoneticPr fontId="1" type="noConversion"/>
  </si>
  <si>
    <t>集齐50个碎片可以合成【光荣胸甲】。</t>
    <phoneticPr fontId="1" type="noConversion"/>
  </si>
  <si>
    <t>集齐50个碎片可以合成【灰链护腿】。</t>
    <phoneticPr fontId="1" type="noConversion"/>
  </si>
  <si>
    <t>骨质符链碎片</t>
    <phoneticPr fontId="1" type="noConversion"/>
  </si>
  <si>
    <t>集齐50个碎片可以合成【强袭利刃】。</t>
    <phoneticPr fontId="1" type="noConversion"/>
  </si>
  <si>
    <t>龙血坠饰碎片</t>
    <phoneticPr fontId="1" type="noConversion"/>
  </si>
  <si>
    <t>集齐150个碎片可以合成【军团胸甲】。</t>
    <phoneticPr fontId="1" type="noConversion"/>
  </si>
  <si>
    <t>军团戒指碎片</t>
    <phoneticPr fontId="1" type="noConversion"/>
  </si>
  <si>
    <t>普通日阶石·生灵</t>
    <phoneticPr fontId="1" type="noConversion"/>
  </si>
  <si>
    <t>用于兽灵英雄进阶“白色+1，绿色”的材料。</t>
    <phoneticPr fontId="1" type="noConversion"/>
  </si>
  <si>
    <t>用于英雄进阶的材料。</t>
    <phoneticPr fontId="1" type="noConversion"/>
  </si>
  <si>
    <t>Thần Thạch-Thường</t>
    <phoneticPr fontId="1" type="noConversion"/>
  </si>
  <si>
    <t>Nguyên liệu tiến cấp tướng Thần "Lam +1, +2, +3, Tím".</t>
    <phoneticPr fontId="1" type="noConversion"/>
  </si>
  <si>
    <t>Nguyên liệu tiến cấp tướng Ma "Lục +1, +2, Lam".</t>
    <phoneticPr fontId="1" type="noConversion"/>
  </si>
  <si>
    <t>Khóa Vàng</t>
    <phoneticPr fontId="1" type="noConversion"/>
  </si>
  <si>
    <t>战役副本的次数？门票在这</t>
    <phoneticPr fontId="1" type="noConversion"/>
  </si>
  <si>
    <t>Bảo Vệ-Quý</t>
    <phoneticPr fontId="1" type="noConversion"/>
  </si>
  <si>
    <t>Nguyên liệu tiến cấp Tướng Vật Lý "Lục +1, +2, Lam".</t>
    <phoneticPr fontId="1" type="noConversion"/>
  </si>
  <si>
    <t>神圣秘石</t>
    <phoneticPr fontId="1" type="noConversion"/>
  </si>
  <si>
    <t>优良月阶石·远程</t>
    <phoneticPr fontId="1" type="noConversion"/>
  </si>
  <si>
    <t>精致月阶石·辅助</t>
    <phoneticPr fontId="1" type="noConversion"/>
  </si>
  <si>
    <t>史诗月阶石·辅助</t>
    <phoneticPr fontId="1" type="noConversion"/>
  </si>
  <si>
    <t>Nguyên liệu tiến cấp Tướng Bổ Trợ "Tím +1, +2, +3, +4".</t>
    <phoneticPr fontId="1" type="noConversion"/>
  </si>
  <si>
    <t>用于男性法系英雄进阶“紫色+1，+2，+3，+4”的材料。</t>
    <phoneticPr fontId="1" type="noConversion"/>
  </si>
  <si>
    <t>用于升级圣物，可获得500圣物经验。</t>
    <phoneticPr fontId="1" type="noConversion"/>
  </si>
  <si>
    <t>Dùng tăng EXP ép bùa trang bị, +400 EXP ép bùa.</t>
    <phoneticPr fontId="1" type="noConversion"/>
  </si>
  <si>
    <t>顶盾步兵星魄</t>
    <phoneticPr fontId="1" type="noConversion"/>
  </si>
  <si>
    <t>嗜血狼人星魄</t>
    <phoneticPr fontId="1" type="noConversion"/>
  </si>
  <si>
    <t>哥布林亲王星魄</t>
    <phoneticPr fontId="1" type="noConversion"/>
  </si>
  <si>
    <t>犬妖呱呱星魄</t>
    <phoneticPr fontId="1" type="noConversion"/>
  </si>
  <si>
    <t>圣光使者星魄</t>
    <phoneticPr fontId="1" type="noConversion"/>
  </si>
  <si>
    <t>鳄鱼战士星魄</t>
    <phoneticPr fontId="1" type="noConversion"/>
  </si>
  <si>
    <t>精灵游侠星魄</t>
    <phoneticPr fontId="1" type="noConversion"/>
  </si>
  <si>
    <t>女妖卫士星魄</t>
    <phoneticPr fontId="1" type="noConversion"/>
  </si>
  <si>
    <t>犬妖贤者星魄</t>
    <phoneticPr fontId="1" type="noConversion"/>
  </si>
  <si>
    <t>爱之天使星魄</t>
    <phoneticPr fontId="1" type="noConversion"/>
  </si>
  <si>
    <t>恶魔猎人星魄</t>
    <phoneticPr fontId="1" type="noConversion"/>
  </si>
  <si>
    <t>不祥卡特星魄</t>
    <phoneticPr fontId="1" type="noConversion"/>
  </si>
  <si>
    <t>我在马路边，捡到好多钱……1000金</t>
    <phoneticPr fontId="1" type="noConversion"/>
  </si>
  <si>
    <t>钻石礼包</t>
    <phoneticPr fontId="1" type="noConversion"/>
  </si>
  <si>
    <t>一堆钻石…</t>
    <phoneticPr fontId="1" type="noConversion"/>
  </si>
  <si>
    <t>1 đống Kim Cương…</t>
    <phoneticPr fontId="1" type="noConversion"/>
  </si>
  <si>
    <t>Rương Đồng</t>
    <phoneticPr fontId="1" type="noConversion"/>
  </si>
  <si>
    <t>白银宝箱</t>
    <phoneticPr fontId="1" type="noConversion"/>
  </si>
  <si>
    <t>白银打造的箱子，被锁住了</t>
    <phoneticPr fontId="1" type="noConversion"/>
  </si>
  <si>
    <t>黄金打造的箱子，被锁住了</t>
    <phoneticPr fontId="1" type="noConversion"/>
  </si>
  <si>
    <t>现代通用的银币，流通十分广泛</t>
    <phoneticPr fontId="1" type="noConversion"/>
  </si>
  <si>
    <t>Trứng Lớn</t>
    <phoneticPr fontId="1" type="noConversion"/>
  </si>
  <si>
    <t>闪闪发光的钻石，价值连城。</t>
    <phoneticPr fontId="1" type="noConversion"/>
  </si>
  <si>
    <t>Miễn Chiến</t>
    <phoneticPr fontId="1" type="noConversion"/>
  </si>
  <si>
    <t>Dùng tại Tửu Quán, triệu hồi miễn phí nhận được tướng.</t>
    <phoneticPr fontId="1" type="noConversion"/>
  </si>
  <si>
    <t>英雄的星魄。</t>
    <phoneticPr fontId="1" type="noConversion"/>
  </si>
  <si>
    <t>普通进阶礼包</t>
    <phoneticPr fontId="1" type="noConversion"/>
  </si>
  <si>
    <t>Tiến Cấp-Siêu</t>
    <phoneticPr fontId="1" type="noConversion"/>
  </si>
  <si>
    <t>Mở quà nhận ngẫu nhiên vật phẩm tiến cấp Siêu.</t>
    <phoneticPr fontId="1" type="noConversion"/>
  </si>
  <si>
    <t>打开礼包会随机获得一个史诗进阶道具。</t>
    <phoneticPr fontId="1" type="noConversion"/>
  </si>
  <si>
    <t>辅助英雄礼包</t>
    <phoneticPr fontId="1" type="noConversion"/>
  </si>
  <si>
    <t>Vật phẩm truyền thế, có thể hủy diệt tất cả.</t>
    <phoneticPr fontId="1" type="noConversion"/>
  </si>
  <si>
    <t>冥王哈迪斯专属圣物</t>
    <phoneticPr fontId="1" type="noConversion"/>
  </si>
  <si>
    <t>打开可以获得冥王哈迪斯专属圣物：幽暗法球和暗影卷轴</t>
    <phoneticPr fontId="1" type="noConversion"/>
  </si>
  <si>
    <t>打开可以获得雅典娜专属圣物：光明法球和光辉卷轴</t>
    <phoneticPr fontId="1" type="noConversion"/>
  </si>
  <si>
    <t>集齐80个碎片可以合成【筋斗云】。</t>
    <phoneticPr fontId="1" type="noConversion"/>
  </si>
  <si>
    <t>"Niên"</t>
    <phoneticPr fontId="1" type="noConversion"/>
  </si>
  <si>
    <t>春节活动道具，可以兑换物品，印着【大】字。</t>
    <phoneticPr fontId="1" type="noConversion"/>
  </si>
  <si>
    <t>Vật phẩm sự kiện Tết, đổi được vật phẩm, khắc chữ "Đại"</t>
    <phoneticPr fontId="1" type="noConversion"/>
  </si>
  <si>
    <t>春节活动道具，可以兑换物品，印着【吉】字。</t>
    <phoneticPr fontId="1" type="noConversion"/>
  </si>
  <si>
    <t>直升vip5礼包</t>
    <phoneticPr fontId="1" type="noConversion"/>
  </si>
  <si>
    <t>Quà VIP5</t>
    <phoneticPr fontId="1" type="noConversion"/>
  </si>
  <si>
    <t>Quà VIP7</t>
    <phoneticPr fontId="1" type="noConversion"/>
  </si>
  <si>
    <t>直升vip8礼包</t>
    <phoneticPr fontId="1" type="noConversion"/>
  </si>
  <si>
    <t>使用后获得和vip11经验等值的钻石</t>
    <phoneticPr fontId="1" type="noConversion"/>
  </si>
  <si>
    <t>打开后会成为至尊卡用户。</t>
    <phoneticPr fontId="1" type="noConversion"/>
  </si>
  <si>
    <t>一袋金币</t>
    <phoneticPr fontId="1" type="noConversion"/>
  </si>
  <si>
    <t>神奇的星魄寶箱</t>
    <phoneticPr fontId="1" type="noConversion"/>
  </si>
  <si>
    <t>partner4</t>
    <phoneticPr fontId="1" type="noConversion"/>
  </si>
  <si>
    <t>誓约类型名称（越南）/ Loại tuyệt kỹ</t>
    <phoneticPr fontId="1" type="noConversion"/>
  </si>
  <si>
    <t>Hoang Đường</t>
    <phoneticPr fontId="1" type="noConversion"/>
  </si>
  <si>
    <t>Hỗn Loạn</t>
    <phoneticPr fontId="1" type="noConversion"/>
  </si>
  <si>
    <t>冥界猎手</t>
    <phoneticPr fontId="1" type="noConversion"/>
  </si>
  <si>
    <t>邮件id</t>
    <phoneticPr fontId="1" type="noConversion"/>
  </si>
  <si>
    <t>tid</t>
    <phoneticPr fontId="1" type="noConversion"/>
  </si>
  <si>
    <t>title</t>
    <phoneticPr fontId="1" type="noConversion"/>
  </si>
  <si>
    <t>邮件内容</t>
    <phoneticPr fontId="1" type="noConversion"/>
  </si>
  <si>
    <t>Gửi quà BXH Võ Đài!</t>
    <phoneticPr fontId="1" type="noConversion"/>
  </si>
  <si>
    <t>竞技场排名奖励</t>
    <phoneticPr fontId="1" type="noConversion"/>
  </si>
  <si>
    <t>Quà BXH Võ Đài</t>
    <phoneticPr fontId="1" type="noConversion"/>
  </si>
  <si>
    <t>Gửi quà BXH Võ Đài!</t>
    <phoneticPr fontId="1" type="noConversion"/>
  </si>
  <si>
    <t>竞技场排名奖励</t>
    <phoneticPr fontId="1" type="noConversion"/>
  </si>
  <si>
    <t>Gửi quà BXH Võ Đài!</t>
    <phoneticPr fontId="1" type="noConversion"/>
  </si>
  <si>
    <t>竞技场排名奖励发放啦！</t>
    <phoneticPr fontId="1" type="noConversion"/>
  </si>
  <si>
    <t>竞技场排名奖励发放啦！</t>
    <phoneticPr fontId="1" type="noConversion"/>
  </si>
  <si>
    <t>Gửi quà BXH Võ Đài!</t>
    <phoneticPr fontId="1" type="noConversion"/>
  </si>
  <si>
    <t>Quà BXH Võ Đài</t>
    <phoneticPr fontId="1" type="noConversion"/>
  </si>
  <si>
    <t>竞技场排名奖励</t>
    <phoneticPr fontId="1" type="noConversion"/>
  </si>
  <si>
    <t>Quà BXH Võ Đài</t>
    <phoneticPr fontId="1" type="noConversion"/>
  </si>
  <si>
    <t>Quà BXH Võ Đài</t>
    <phoneticPr fontId="1" type="noConversion"/>
  </si>
  <si>
    <t>竞技场每日阶段排名奖励发放啦！</t>
    <phoneticPr fontId="1" type="noConversion"/>
  </si>
  <si>
    <t>Gửi quà BXH Võ Đài cấp bậc mỗi ngày!</t>
    <phoneticPr fontId="1" type="noConversion"/>
  </si>
  <si>
    <t>竞技场每日阶段排名奖励</t>
    <phoneticPr fontId="1" type="noConversion"/>
  </si>
  <si>
    <t>Quà BXH Võ Đài Mỗi Ngày</t>
    <phoneticPr fontId="1" type="noConversion"/>
  </si>
  <si>
    <t>竞技场每日阶段排名奖励发放啦！</t>
    <phoneticPr fontId="1" type="noConversion"/>
  </si>
  <si>
    <t>竞技场每日阶段排名奖励</t>
    <phoneticPr fontId="1" type="noConversion"/>
  </si>
  <si>
    <t>Quà BXH Võ Đài Mỗi Ngày</t>
    <phoneticPr fontId="1" type="noConversion"/>
  </si>
  <si>
    <t>Gửi quà BXH Võ Đài cấp bậc mỗi ngày!</t>
    <phoneticPr fontId="1" type="noConversion"/>
  </si>
  <si>
    <t>竞技场每日阶段排名奖励</t>
    <phoneticPr fontId="1" type="noConversion"/>
  </si>
  <si>
    <t>竞技场每日阶段排名奖励发放啦！</t>
    <phoneticPr fontId="1" type="noConversion"/>
  </si>
  <si>
    <t>Gửi quà BXH Võ Đài cấp bậc mỗi ngày!</t>
    <phoneticPr fontId="1" type="noConversion"/>
  </si>
  <si>
    <t>Quà BXH Võ Đài Mỗi Ngày</t>
    <phoneticPr fontId="1" type="noConversion"/>
  </si>
  <si>
    <t>Quà BXH may mắn Võ Đài</t>
    <phoneticPr fontId="1" type="noConversion"/>
  </si>
  <si>
    <t>恭喜！你已经晋升至白银段位。授予你以下奖励，祝你好运连连。</t>
    <phoneticPr fontId="1" type="noConversion"/>
  </si>
  <si>
    <t>恭喜！你已经晋升至钻石段位。授予你以下奖励，祝你好运连连。</t>
    <phoneticPr fontId="1" type="noConversion"/>
  </si>
  <si>
    <t>恭喜！你已经晋升至战神段位。授予你以下奖励，祝你好运连连。</t>
    <phoneticPr fontId="1" type="noConversion"/>
  </si>
  <si>
    <t>Chúc Mừng Tăng Cấp Chiến Thần</t>
    <phoneticPr fontId="1" type="noConversion"/>
  </si>
  <si>
    <t>恭喜！你本赛季达到黄金段位，授予你以下奖励。期待你下赛季的表现。</t>
    <phoneticPr fontId="1" type="noConversion"/>
  </si>
  <si>
    <t>Chúc mừng đoạt giải Vàng trong giải đấu này, hãy nhận phần thưởng sau. Hãy phấn đấu trong giải đấu kế tiếp.</t>
    <phoneticPr fontId="1" type="noConversion"/>
  </si>
  <si>
    <t>恭喜！你本赛季战神榜排名第1名，授予你以下奖励。期待你下赛季的表现。</t>
    <phoneticPr fontId="1" type="noConversion"/>
  </si>
  <si>
    <t>恭喜！你本赛季战神榜排名第3名，授予你以下奖励。期待你下赛季的表现。</t>
    <phoneticPr fontId="1" type="noConversion"/>
  </si>
  <si>
    <t>Chúc mừng hạng 3 Đấu Trường giải đấu này, hãy nhận phần thưởng sau. Hãy phấn đấu trong giải đấu kế tiếp.</t>
    <phoneticPr fontId="1" type="noConversion"/>
  </si>
  <si>
    <t>赛季战神第4-10名</t>
    <phoneticPr fontId="1" type="noConversion"/>
  </si>
  <si>
    <t>恭喜！你本赛季战神榜排名处于4-10名，授予你以下奖励。期待你下赛季的表现。</t>
    <phoneticPr fontId="1" type="noConversion"/>
  </si>
  <si>
    <t>Hạng 11-30 Đấu Trường</t>
    <phoneticPr fontId="1" type="noConversion"/>
  </si>
  <si>
    <t>Chúc mừng nằm trong hạng 11-30 Đấu Trường giải đấu này, hãy nhận phần thưởng sau. Hãy phấn đấu trong giải đấu kế tiếp.</t>
    <phoneticPr fontId="1" type="noConversion"/>
  </si>
  <si>
    <t>赛季战神第31-50名</t>
    <phoneticPr fontId="1" type="noConversion"/>
  </si>
  <si>
    <t>恭喜！你本赛季战神榜排名处于31-50名，授予你以下奖励。期待你下赛季的表现。</t>
    <phoneticPr fontId="1" type="noConversion"/>
  </si>
  <si>
    <t>Hạng 31-50 Đấu Trường</t>
    <phoneticPr fontId="1" type="noConversion"/>
  </si>
  <si>
    <t>Chúc mừng nằm trong hạng 31-50 Đấu Trường giải đấu này, hãy nhận phần thưởng sau. Hãy phấn đấu trong giải đấu kế tiếp.</t>
    <phoneticPr fontId="1" type="noConversion"/>
  </si>
  <si>
    <t>恭喜！你本赛季战神榜排名处于51-100名，授予你以下奖励。期待你下赛季的表现。</t>
    <phoneticPr fontId="1" type="noConversion"/>
  </si>
  <si>
    <t>Hạng 51-100 Đấu Trường</t>
    <phoneticPr fontId="1" type="noConversion"/>
  </si>
  <si>
    <t>【自由战歌】开服公告</t>
    <phoneticPr fontId="1" type="noConversion"/>
  </si>
  <si>
    <t>为了给您最棒的游戏体验，我们为您备好了豪华礼包。\n加入自由战歌官方礼包群，向管理员提出申请，即可领取豪华礼包。\n《自由战歌》官方礼包QQ群：&lt;&amp;color:skill_sel_green&gt;202465472&lt;&amp;/&gt;\n同时关注官方微信：&lt;&amp;color:skill_sel_green&gt;ziyouzhange&lt;&amp;/&gt;回A有惊喜</t>
    <phoneticPr fontId="1" type="noConversion"/>
  </si>
  <si>
    <t>Mở Server "Liên Minh Cứu Thế"</t>
    <phoneticPr fontId="1" type="noConversion"/>
  </si>
  <si>
    <t>BQT xin gửi tặng đến anh hùng Giftcode để giúp cho quá trình trải nghiệm game được thú vị hơn.\nAnh hùng có thể nhận được Giftcode thông qua:\nWebsite: &lt;&amp;color:skill_sel_green&gt;http://lienminh.tapp.vn&lt;&amp;/&gt;\nFanpage: &lt;&amp;color:skill_sel_green&gt;http://facebook.com/lienminhcuuthe&lt;&amp;/&gt;\nVà các trang tin về game</t>
    <phoneticPr fontId="1" type="noConversion"/>
  </si>
  <si>
    <t>公会消息</t>
    <phoneticPr fontId="1" type="noConversion"/>
  </si>
  <si>
    <t>公会消息</t>
    <phoneticPr fontId="1" type="noConversion"/>
  </si>
  <si>
    <t>你的公会职位变更了。你成为了公会副会长。</t>
    <phoneticPr fontId="1" type="noConversion"/>
  </si>
  <si>
    <t>你的公会申请被批准了。</t>
    <phoneticPr fontId="1" type="noConversion"/>
  </si>
  <si>
    <t>Kiểm Duyệt Vào Bang</t>
    <phoneticPr fontId="1" type="noConversion"/>
  </si>
  <si>
    <t>Hạng 1 BXH Thám Hiểm</t>
    <phoneticPr fontId="1" type="noConversion"/>
  </si>
  <si>
    <t>秘境探险排行榜第2名</t>
    <phoneticPr fontId="1" type="noConversion"/>
  </si>
  <si>
    <t>恭喜！你昨天获得秘境探险排行榜第4-10名,授予你以下奖励。期待你今天的表现。</t>
    <phoneticPr fontId="1" type="noConversion"/>
  </si>
  <si>
    <t>秘境探险排行榜第11-20名</t>
    <phoneticPr fontId="1" type="noConversion"/>
  </si>
  <si>
    <t>恭喜！你昨天获得秘境探险排行榜第11-20名,授予你以下奖励。期待你今天的表现。</t>
    <phoneticPr fontId="1" type="noConversion"/>
  </si>
  <si>
    <t>Chúc mừng hạng 11-20 BXH Thám Hiểm hôm qua, hãy nhận thưởng. Tiếp tục cố gắng nhé.</t>
    <phoneticPr fontId="1" type="noConversion"/>
  </si>
  <si>
    <t>秘境探险排行榜第21-50名</t>
    <phoneticPr fontId="1" type="noConversion"/>
  </si>
  <si>
    <t>Chúc mừng hạng 21-50 BXH Thám Hiểm hôm qua, hãy nhận thưởng. Tiếp tục cố gắng nhé.</t>
    <phoneticPr fontId="1" type="noConversion"/>
  </si>
  <si>
    <t>恭喜！你昨天获得秘境探险排行榜第101-500名,授予你以下奖励。期待你今天的表现。</t>
    <phoneticPr fontId="1" type="noConversion"/>
  </si>
  <si>
    <t>Chúc mừng hạng 101-500 BXH Thám Hiểm hôm qua, hãy nhận thưởng. Tiếp tục cố gắng nhé.</t>
    <phoneticPr fontId="1" type="noConversion"/>
  </si>
  <si>
    <t>至尊礼包</t>
    <phoneticPr fontId="1" type="noConversion"/>
  </si>
  <si>
    <t>恭喜！你已成为至尊卡用户，我们将为每位至尊用户赠送一份豪华至尊礼包。</t>
    <phoneticPr fontId="1" type="noConversion"/>
  </si>
  <si>
    <t>Chúc mừng đã thành VIP, hãy nhận quà.</t>
    <phoneticPr fontId="1" type="noConversion"/>
  </si>
  <si>
    <t>恭喜！你已成为至尊卡用户，你购买成长基金时花费的1000钻，我们将全额返还给你。</t>
    <phoneticPr fontId="1" type="noConversion"/>
  </si>
  <si>
    <t>Quỹ Đầu Tư</t>
    <phoneticPr fontId="1" type="noConversion"/>
  </si>
  <si>
    <t>Rất tiếc! Đã bị rớt xuống hạng Kim Cương tại &lt;&amp;color:skill_sel_green&gt;Đấu Trường&lt;&amp;/&gt;, hãy cố gắng trở lại thời huy hoàng.</t>
    <phoneticPr fontId="1" type="noConversion"/>
  </si>
  <si>
    <t>Đây là số kim cương hoàn trả tương ứng với số tiền đã nạp trong thời gian CB.\nQuy tắc hoàn trả: Số lượng hoàn trả = số tiền nạp trong thời gian CB *30 (Cấp VIP, thẻ tháng, thẻ VIP không tính)</t>
    <phoneticPr fontId="1" type="noConversion"/>
  </si>
  <si>
    <t>Chào mừng quay về, còn đợi gì nữa mà không mau khởi động?\nHãy nhận lấy &lt;&amp;color:skill_sel_red&gt;Đao Hủy Diệt&lt;&amp;/&gt;.\nĐã đến lúc thể hiện thực lực bản thân và tung hoành giang hồ!</t>
    <phoneticPr fontId="1" type="noConversion"/>
  </si>
  <si>
    <t>恭喜！你上周获得公会冒险伤害排行榜第2名,授予你以下奖励。期待你今天的表现。</t>
    <phoneticPr fontId="1" type="noConversion"/>
  </si>
  <si>
    <t>Hạng 2 BXH Sát Thương Phụ Bản Bang</t>
    <phoneticPr fontId="1" type="noConversion"/>
  </si>
  <si>
    <t>恭喜！你上周获得公会冒险伤害排行榜第11-20名,授予你以下奖励。期待你今天的表现。</t>
    <phoneticPr fontId="1" type="noConversion"/>
  </si>
  <si>
    <t>Hạng 11-20 BXH Sát Thương Phụ Bản Bang</t>
    <phoneticPr fontId="1" type="noConversion"/>
  </si>
  <si>
    <t>公会冒险伤害排行榜第51-100名</t>
    <phoneticPr fontId="1" type="noConversion"/>
  </si>
  <si>
    <t>恭喜！你上周获得公会冒险伤害排行榜勇者奖,授予你以下奖励。期待你今天的表现。</t>
    <phoneticPr fontId="1" type="noConversion"/>
  </si>
  <si>
    <t>传奇征召(冥王哈迪斯)积分排行榜第1名</t>
    <phoneticPr fontId="1" type="noConversion"/>
  </si>
  <si>
    <t>恭喜！你上周获得传奇征召(冥王哈迪斯)积分排行榜第1名,授予你以下奖励。期待你今天的表现。</t>
    <phoneticPr fontId="1" type="noConversion"/>
  </si>
  <si>
    <t>Triệu Hồi Kim Cương (hades)-Hạng 1 BXH Điểm</t>
    <phoneticPr fontId="1" type="noConversion"/>
  </si>
  <si>
    <t>Chúc mừng tuần trước tại Triệu Hồi Kim Cương (hades)-Hạng 1 BXH Điểm, hãy nhận thưởng. Tiếp tục cố gắng nhé.</t>
    <phoneticPr fontId="1" type="noConversion"/>
  </si>
  <si>
    <t>Triệu Hồi Kim Cương (hades)-Hạng 2-5 BXH Điểm</t>
    <phoneticPr fontId="1" type="noConversion"/>
  </si>
  <si>
    <t>Chúc mừng tuần trước tại Triệu Hồi Kim Cương (hades)-Hạng 2-5 BXH Điểm, hãy nhận thưởng. Tiếp tục cố gắng nhé.</t>
    <phoneticPr fontId="1" type="noConversion"/>
  </si>
  <si>
    <t>Triệu Hồi Kim Cương (hades)-Hạng 6-10 BXH Điểm</t>
    <phoneticPr fontId="1" type="noConversion"/>
  </si>
  <si>
    <t>Chúc mừng tuần trước tại Triệu Hồi Kim Cương (hades)-Hạng 6-10 BXH Điểm, hãy nhận thưởng. Tiếp tục cố gắng nhé.</t>
    <phoneticPr fontId="1" type="noConversion"/>
  </si>
  <si>
    <t>Triệu Hồi Kim Cương (hades)-Hạng 11-20 BXH Điểm</t>
    <phoneticPr fontId="1" type="noConversion"/>
  </si>
  <si>
    <t>Chúc mừng tuần trước tại Triệu Hồi Kim Cương (hades)-Hạng 11-20 BXH Điểm, hãy nhận thưởng. Tiếp tục cố gắng nhé.</t>
    <phoneticPr fontId="1" type="noConversion"/>
  </si>
  <si>
    <t>恭喜！你上周获得传奇征召(超能大白)积分排行榜第4名,授予你以下奖励。期待你今天的表现。</t>
    <phoneticPr fontId="1" type="noConversion"/>
  </si>
  <si>
    <t>Triệu Hồi Kim Cương (Kerrigan)-Hạng 3 BXH Điểm</t>
    <phoneticPr fontId="1" type="noConversion"/>
  </si>
  <si>
    <t>Chúc mừng tuần trước tại Triệu Hồi Kim Cương (Kerrigan)-Hạng 3 BXH Điểm, hãy nhận thưởng. Tiếp tục cố gắng nhé.</t>
    <phoneticPr fontId="1" type="noConversion"/>
  </si>
  <si>
    <t>传奇征召(刀锋女皇)积分排行榜第4名</t>
    <phoneticPr fontId="1" type="noConversion"/>
  </si>
  <si>
    <t>Triệu Hồi Kim Cương (Kerrigan)-Hạng 4 BXH Điểm</t>
    <phoneticPr fontId="1" type="noConversion"/>
  </si>
  <si>
    <t>Chúc mừng tuần trước tại Triệu Hồi Kim Cương (Kerrigan)-Hạng 4 BXH Điểm, hãy nhận thưởng. Tiếp tục cố gắng nhé.</t>
    <phoneticPr fontId="1" type="noConversion"/>
  </si>
  <si>
    <t>传奇征召(剑圣)积分排行榜第1名</t>
    <phoneticPr fontId="1" type="noConversion"/>
  </si>
  <si>
    <t>Triệu Hồi Kim Cương (Mihawk)-Hạng 1 BXH Điểm</t>
    <phoneticPr fontId="1" type="noConversion"/>
  </si>
  <si>
    <t>传奇征召(剑圣)积分排行榜第3名</t>
    <phoneticPr fontId="1" type="noConversion"/>
  </si>
  <si>
    <t>Chúc mừng tuần trước tại Triệu Hồi Kim Cương (Mihawk)-Hạng 3 BXH Điểm, hãy nhận thưởng. Tiếp tục cố gắng nhé.</t>
    <phoneticPr fontId="1" type="noConversion"/>
  </si>
  <si>
    <t>恭喜！你上周获得传奇征召(冰雪女王)积分排行榜第1名,授予你以下奖励。期待你今天的表现。</t>
    <phoneticPr fontId="1" type="noConversion"/>
  </si>
  <si>
    <t>恭喜！你上周获得传奇征召(冰雪女王)积分排行榜第2名,授予你以下奖励。期待你今天的表现。</t>
    <phoneticPr fontId="1" type="noConversion"/>
  </si>
  <si>
    <t>传奇征召(冰雪女王)积分排行榜第3名</t>
    <phoneticPr fontId="1" type="noConversion"/>
  </si>
  <si>
    <t>传奇征召(冰雪女王)积分排行榜第4名</t>
    <phoneticPr fontId="1" type="noConversion"/>
  </si>
  <si>
    <t>Triệu Hồi Kim Cương (Elsa)-Hạng 4 BXH Điểm</t>
    <phoneticPr fontId="1" type="noConversion"/>
  </si>
  <si>
    <t>Chúc mừng tuần trước tại Triệu Hồi Kim Cương (Elsa)-Hạng 4 BXH Điểm, hãy nhận thưởng. Tiếp tục cố gắng nhé.</t>
    <phoneticPr fontId="1" type="noConversion"/>
  </si>
  <si>
    <t>恭喜！你上周获得传奇征召(路西法)积分排行榜第3名,授予你以下奖励。期待你今天的表现。</t>
    <phoneticPr fontId="1" type="noConversion"/>
  </si>
  <si>
    <t>Triệu Hồi Kim Cương (Lucifer)-Hạng 11-20 BXH Điểm</t>
    <phoneticPr fontId="1" type="noConversion"/>
  </si>
  <si>
    <t>Triệu Hồi Kim Cương (Ahri)-Hạng 1 BXH Điểm</t>
    <phoneticPr fontId="1" type="noConversion"/>
  </si>
  <si>
    <t>Chúc mừng tuần trước tại Triệu Hồi Kim Cương (Ahri)-Hạng 2 BXH Điểm, hãy nhận thưởng. Tiếp tục cố gắng nhé.</t>
    <phoneticPr fontId="1" type="noConversion"/>
  </si>
  <si>
    <t>恭喜！你上周获得传奇征召(女神雅典娜)积分排行榜第1名,授予你以下奖励。期待你今天的表现。</t>
    <phoneticPr fontId="1" type="noConversion"/>
  </si>
  <si>
    <t>Triệu Hồi Kim Cương (Athena)-Hạng 2 BXH Điểm</t>
    <phoneticPr fontId="1" type="noConversion"/>
  </si>
  <si>
    <t>传奇征召(女神雅典娜)积分排行榜第3名</t>
    <phoneticPr fontId="1" type="noConversion"/>
  </si>
  <si>
    <t>传奇征召(女神雅典娜)积分排行榜第4名</t>
    <phoneticPr fontId="1" type="noConversion"/>
  </si>
  <si>
    <t>Triệu Hồi Kim Cương (hades)-Hạng 5 BXH Điểm</t>
    <phoneticPr fontId="1" type="noConversion"/>
  </si>
  <si>
    <t>Chúc mừng tuần trước tại Triệu Hồi Kim Cương (hades)-Hạng 5 BHX Điểm, hãy nhận thưởng. Tiếp tục cố gắng nhé.</t>
    <phoneticPr fontId="1" type="noConversion"/>
  </si>
  <si>
    <t>Chúc mừng tuần trước tại Triệu Hồi Kim Cương (hades)-Hạng 6-10 BHX Điểm, hãy nhận thưởng. Tiếp tục cố gắng nhé.</t>
    <phoneticPr fontId="1" type="noConversion"/>
  </si>
  <si>
    <t>恭喜！你上周获得传奇征召(冥王哈迪斯)积分排行榜第11-20名,授予你以下奖励。期待你今天的表现。</t>
    <phoneticPr fontId="1" type="noConversion"/>
  </si>
  <si>
    <t>Chúc mừng tuần trước tại Triệu Hồi Kim Cương (hades)-Hạng 11-20 BHX Điểm, hãy nhận thưởng. Tiếp tục cố gắng nhé.</t>
    <phoneticPr fontId="1" type="noConversion"/>
  </si>
  <si>
    <t>恭喜！你上周获得传奇征召(超能大白)积分排行榜第5名,授予你以下奖励。期待你今天的表现。</t>
    <phoneticPr fontId="1" type="noConversion"/>
  </si>
  <si>
    <t>Chúc mừng tuần trước tại Triệu Hồi Kim Cương (Baymax)-Hạng 6-10 BHX Điểm, hãy nhận thưởng. Tiếp tục cố gắng nhé.</t>
    <phoneticPr fontId="1" type="noConversion"/>
  </si>
  <si>
    <t>恭喜！你上周获得传奇征召(刀锋女皇)积分排行榜第5名,授予你以下奖励。期待你今天的表现。</t>
    <phoneticPr fontId="1" type="noConversion"/>
  </si>
  <si>
    <t>Triệu Hồi Kim Cương (Kerrigan)-Hạng 5 BXH Điểm</t>
    <phoneticPr fontId="1" type="noConversion"/>
  </si>
  <si>
    <t>Chúc mừng tuần trước tại Triệu Hồi Kim Cương (Kerrigan)-Hạng 5 BHX Điểm, hãy nhận thưởng. Tiếp tục cố gắng nhé.</t>
    <phoneticPr fontId="1" type="noConversion"/>
  </si>
  <si>
    <t>Chúc mừng tuần trước tại Triệu Hồi Kim Cương (Kerrigan)-Hạng 11-20 BHX Điểm, hãy nhận thưởng. Tiếp tục cố gắng nhé.</t>
    <phoneticPr fontId="1" type="noConversion"/>
  </si>
  <si>
    <t>传奇征召(冰雪女王)积分排行榜第6-10名</t>
    <phoneticPr fontId="1" type="noConversion"/>
  </si>
  <si>
    <t>恭喜！你上周获得传奇征召(冰雪女王)积分排行榜第11-20名,授予你以下奖励。期待你今天的表现。</t>
    <phoneticPr fontId="1" type="noConversion"/>
  </si>
  <si>
    <t>传奇征召(路西法)积分排行榜第5名</t>
    <phoneticPr fontId="1" type="noConversion"/>
  </si>
  <si>
    <t>恭喜！你上周获得传奇征召(路西法)积分排行榜第11-20名,授予你以下奖励。期待你今天的表现。</t>
    <phoneticPr fontId="1" type="noConversion"/>
  </si>
  <si>
    <t>Triệu Hồi Kim Cương (Ahri)-Hạng 11-20 BXH Điểm</t>
    <phoneticPr fontId="1" type="noConversion"/>
  </si>
  <si>
    <t>恭喜！你上周获得传奇征召(女神雅典娜)积分排行榜第5名,授予你以下奖励。期待你今天的表现。</t>
    <phoneticPr fontId="1" type="noConversion"/>
  </si>
  <si>
    <t>Triệu Hồi Kim Cương (Athena)-Hạng 5 BXH Điểm</t>
    <phoneticPr fontId="1" type="noConversion"/>
  </si>
  <si>
    <t>Chúc mừng tuần trước tại Triệu Hồi Kim Cương (Athena)-Hạng 5 BHX Điểm, hãy nhận thưởng. Tiếp tục cố gắng nhé.</t>
    <phoneticPr fontId="1" type="noConversion"/>
  </si>
  <si>
    <t>Thay Đổi Bang Chủ</t>
    <phoneticPr fontId="1" type="noConversion"/>
  </si>
  <si>
    <t>Triệu Hồi Kim Cương (Athena)-Hạng Mặc Định BXH Điểm</t>
    <phoneticPr fontId="1" type="noConversion"/>
  </si>
  <si>
    <t>感谢您对《自由战歌》的支持，这是您在删档测试期间充值的金额返还对应的钻石，请您查收~\n钻石返还规则：返还钻石数=删档测试期间充值金额数（元）*30，（VIP等级、月卡、至尊卡不继承）</t>
    <phoneticPr fontId="1" type="noConversion"/>
  </si>
  <si>
    <t>CB Xóa Dữ Liệu "Liên Minh Cứu Thế": Hoàn Trả Kim Cương</t>
    <phoneticPr fontId="1" type="noConversion"/>
  </si>
  <si>
    <t>欢迎回到《自由战歌》，重出江湖的您，是否已经做好了技压群雄的准备？\n快来领取我们为您“私人定制”的&lt;&amp;color:skill_sel_red&gt;毁灭之刃&lt;&amp;/&gt;。\n是时候展现真正的实力了，毁灭之刃会助您的江湖之行欢乐无忧！</t>
    <phoneticPr fontId="1" type="noConversion"/>
  </si>
  <si>
    <t>出处</t>
    <phoneticPr fontId="1" type="noConversion"/>
  </si>
  <si>
    <t>filename</t>
    <phoneticPr fontId="1" type="noConversion"/>
  </si>
  <si>
    <t>after_arena_teach</t>
    <phoneticPr fontId="1" type="noConversion"/>
  </si>
  <si>
    <t>text.vnm</t>
    <phoneticPr fontId="1" type="noConversion"/>
  </si>
  <si>
    <t>Khiêu chiến &lt;&amp;color:orange&gt;Ải Mạo Hiểm&lt;&amp;/&gt;, sẽ mở được &lt;&amp;color:orange&gt;nhiều phần đặc sắc hơn&lt;&amp;/&gt;, hãy tiếp tục khiêu chiến kẻ địch ở chương 2 nào!</t>
    <phoneticPr fontId="1" type="noConversion"/>
  </si>
  <si>
    <t>5_2</t>
    <phoneticPr fontId="1" type="noConversion"/>
  </si>
  <si>
    <t>&lt;&amp;color:orange&gt;Xếp hạng người chơi&lt;&amp;/&gt;! Nhấn &lt;&amp;color:orange&gt;"Khiêu Chiến"&lt;&amp;/&gt; để chiến đấu, &lt;&amp;color:orange&gt;chiến thắng&lt;&amp;/&gt; sẽ chiếm được thứ hạng đó!</t>
    <phoneticPr fontId="1" type="noConversion"/>
  </si>
  <si>
    <t>6_1</t>
    <phoneticPr fontId="1" type="noConversion"/>
  </si>
  <si>
    <t>Hãy chọn và tấn công &lt;&amp;color:orange&gt;1 đối thủ&lt;&amp;/&gt;! &lt;&amp;color:orange&gt;(Võ Đài sẽ tự lưu trận hình)&lt;&amp;/&gt;</t>
    <phoneticPr fontId="1" type="noConversion"/>
  </si>
  <si>
    <t>1_1</t>
    <phoneticPr fontId="1" type="noConversion"/>
  </si>
  <si>
    <t>&lt;&amp;color:green&gt;战神榜&lt;&amp;/&gt;开启了，所有玩家将在其中争夺&lt;&amp;color:green&gt;段位排名&lt;&amp;/&gt;！\n我们快去挑战其他玩家吧，看看谁才是最强王者？</t>
    <phoneticPr fontId="1" type="noConversion"/>
  </si>
  <si>
    <t>5_1</t>
    <phoneticPr fontId="1" type="noConversion"/>
  </si>
  <si>
    <t>Đây là &lt;&amp;color:orange&gt;cấp bậc hiện tại&lt;&amp;/&gt;, điều chỉnh trận hình hợp lý sẽ dễ dàng chiến thắng hơn.</t>
    <phoneticPr fontId="1" type="noConversion"/>
  </si>
  <si>
    <t>ares_teach</t>
    <phoneticPr fontId="1" type="noConversion"/>
  </si>
  <si>
    <t>3_1</t>
    <phoneticPr fontId="1" type="noConversion"/>
  </si>
  <si>
    <t>campaign_teach</t>
    <phoneticPr fontId="1" type="noConversion"/>
  </si>
  <si>
    <t>身上一堆暂无用处的宝贝，怎么办呢？别急哦，&lt;&amp;color:green&gt;熔炉&lt;&amp;/&gt;可以帮你将这些用不着的东西转换成有用的资源。然后去&lt;&amp;color:green&gt;杂货店&lt;&amp;/&gt;，就能畅快消费了</t>
    <phoneticPr fontId="1" type="noConversion"/>
  </si>
  <si>
    <t>2_2</t>
    <phoneticPr fontId="1" type="noConversion"/>
  </si>
  <si>
    <t>Các tướng, trang bị và pháp bảo trước đó đã khổ nhọc tạo dựng, nay lại bị bỏ rơi, thật đáng tiếc, nhưng cũng đừng buồn, &lt;&amp;color:orange&gt;Lò Luyện&lt;&amp;/&gt; sẽ giúp tạo lại các vật phẩm, hãy thử xem!</t>
    <phoneticPr fontId="1" type="noConversion"/>
  </si>
  <si>
    <t>miracle_teach</t>
    <phoneticPr fontId="1" type="noConversion"/>
  </si>
  <si>
    <t>我们的英雄事迹，得到了神灵的认可！\n强大的&lt;&amp;color:green&gt;神迹&lt;&amp;/&gt;对我们开放了，快去看看吧！</t>
    <phoneticPr fontId="1" type="noConversion"/>
  </si>
  <si>
    <t>Các tướng đã được thần linh chứng nhận! &lt;&amp;color:orange&gt;Thần Năng&lt;&amp;/&gt; lớn mạnh đã mở ra, mau đi xem!</t>
    <phoneticPr fontId="1" type="noConversion"/>
  </si>
  <si>
    <t>4_2</t>
    <phoneticPr fontId="1" type="noConversion"/>
  </si>
  <si>
    <t>miracle_teach</t>
    <phoneticPr fontId="1" type="noConversion"/>
  </si>
  <si>
    <t>10_1</t>
    <phoneticPr fontId="1" type="noConversion"/>
  </si>
  <si>
    <t>raid_teach</t>
    <phoneticPr fontId="1" type="noConversion"/>
  </si>
  <si>
    <t>这里随机一批对手，战胜后有几率抢夺到圣物碎片！\n不同对手，抢夺碎片的概率不同，让我们挑选个较弱的对手，抢夺1次试试！</t>
    <phoneticPr fontId="1" type="noConversion"/>
  </si>
  <si>
    <t>raid_teach2</t>
    <phoneticPr fontId="1" type="noConversion"/>
  </si>
  <si>
    <t>碎片凑齐了，&lt;&amp;color:green&gt;点击&lt;&amp;/&gt;合成圣物</t>
    <phoneticPr fontId="1" type="noConversion"/>
  </si>
  <si>
    <t>Pháp bảo cần trang bị mới có hiệu lực, hãy đến giao diện Tướng để trang bị! À, khi mà không có mảnh, sẽ xuất hiện "Tìm Kiếm Di Tích" để nhanh chóng có được mảnh!</t>
    <phoneticPr fontId="1" type="noConversion"/>
  </si>
  <si>
    <t>你醒啦，指挥英雄们战斗是不是很带感呢。</t>
    <phoneticPr fontId="1" type="noConversion"/>
  </si>
  <si>
    <t>3_3</t>
    <phoneticPr fontId="1" type="noConversion"/>
  </si>
  <si>
    <t>鬼啊！！！\n瞧~~~豆麻袋……你是出现在我梦里的那个……</t>
    <phoneticPr fontId="1" type="noConversion"/>
  </si>
  <si>
    <t>3_6</t>
    <phoneticPr fontId="1" type="noConversion"/>
  </si>
  <si>
    <t>阻止恶魔，需要正义的力量。&lt;&amp;color:green&gt;时光女神为你挑选了一位强大的英雄&lt;&amp;/&gt;。他是信仰圣光的守护者，防御力出众，并且能嘲讽怪物，他叫“&lt;&amp;color:green&gt;圣光骑士&lt;&amp;/&gt;”。他将使用光明的力量为你阻挡一切敌人。</t>
    <phoneticPr fontId="1" type="noConversion"/>
  </si>
  <si>
    <t>square1-0</t>
    <phoneticPr fontId="1" type="noConversion"/>
  </si>
  <si>
    <t>1个人战斗，势单力薄，好危险的！\n酒馆中时长有英雄光顾，我们&lt;&amp;color:green&gt;招募一个英雄&lt;&amp;/&gt;增强实力吧！</t>
    <phoneticPr fontId="1" type="noConversion"/>
  </si>
  <si>
    <t>点击&lt;&amp;color:green&gt;酒馆&lt;&amp;/&gt;</t>
    <phoneticPr fontId="1" type="noConversion"/>
  </si>
  <si>
    <t>square1-1</t>
    <phoneticPr fontId="1" type="noConversion"/>
  </si>
  <si>
    <t>11_1</t>
    <phoneticPr fontId="1" type="noConversion"/>
  </si>
  <si>
    <t>带着&lt;&amp;color:green&gt;新英雄&lt;&amp;/&gt;，继续冒险吧！</t>
    <phoneticPr fontId="1" type="noConversion"/>
  </si>
  <si>
    <t>Mang theo &lt;&amp;color:orange&gt;tướng mới&lt;&amp;/&gt; đi mạo hiểm nào!</t>
    <phoneticPr fontId="1" type="noConversion"/>
  </si>
  <si>
    <t>square1-7</t>
    <phoneticPr fontId="1" type="noConversion"/>
  </si>
  <si>
    <t>我们刚刚凑齐了&lt;&amp;color:green&gt;仙游者&lt;&amp;/&gt;的“&lt;&amp;color:green&gt;英雄星魄&lt;&amp;/&gt;”\n快去“&lt;&amp;color:green&gt;召唤&lt;&amp;/&gt;”小伙伴吧，有了她战斗肯定更轻松！</t>
    <phoneticPr fontId="1" type="noConversion"/>
  </si>
  <si>
    <t>Nhấn thanh &lt;&amp;color:orange&gt;Tăng Cấp&lt;&amp;/&gt;</t>
    <phoneticPr fontId="1" type="noConversion"/>
  </si>
  <si>
    <t>&lt;&amp;color:orange&gt;Nhấn&lt;&amp;/&gt; dùng &lt;&amp;color:orange&gt;Thuốc EXP&lt;&amp;/&gt; nhanh chóng tăng cấp!</t>
    <phoneticPr fontId="1" type="noConversion"/>
  </si>
  <si>
    <t>点击&lt;&amp;color:green&gt;“+”&lt;&amp;/&gt;升级技能！</t>
    <phoneticPr fontId="1" type="noConversion"/>
  </si>
  <si>
    <t>Nhấn &lt;&amp;color:orange&gt;"+"&lt;&amp;/&gt; tăng cấp kỹ năng!</t>
    <phoneticPr fontId="1" type="noConversion"/>
  </si>
  <si>
    <t>Đã thu thập đủ Mảnh "&lt;&amp;color:orange&gt;Necromancer&lt;&amp;/&gt;". Mau đi "&lt;&amp;color:orange&gt;Triệu Hồi&lt;&amp;/&gt;"!</t>
    <phoneticPr fontId="1" type="noConversion"/>
  </si>
  <si>
    <t>请选择&lt;&amp;color:green&gt;关卡&lt;&amp;/&gt;</t>
    <phoneticPr fontId="1" type="noConversion"/>
  </si>
  <si>
    <t>我们先来&lt;&amp;color:green&gt;上阵&lt;&amp;/&gt;新英雄吧！</t>
    <phoneticPr fontId="1" type="noConversion"/>
  </si>
  <si>
    <t>先来&lt;&amp;color:green&gt;上阵&lt;&amp;/&gt;新英雄吧！</t>
    <phoneticPr fontId="1" type="noConversion"/>
  </si>
  <si>
    <t>Hãy &lt;&amp;color:orange&gt;nhấn&lt;&amp;/&gt; tướng ra trận</t>
    <phoneticPr fontId="1" type="noConversion"/>
  </si>
  <si>
    <t>Chọn tướng mới &lt;&amp;color:orange&gt;ra trận&lt;&amp;/&gt;</t>
    <phoneticPr fontId="1" type="noConversion"/>
  </si>
  <si>
    <t>本章&lt;&amp;color:green&gt;通关评价&lt;&amp;/&gt;累计达到&lt;&amp;color:green&gt;6星&lt;&amp;/&gt;了，可以领取&lt;&amp;color:green&gt;星级宝箱&lt;&amp;/&gt;哦！\n每次通关会获得1~3星的通关评价，如果英雄无死亡通关,可获得最高的&lt;&amp;color:green&gt;3星评价&lt;&amp;/&gt;！</t>
    <phoneticPr fontId="1" type="noConversion"/>
  </si>
  <si>
    <t>7_1</t>
    <phoneticPr fontId="1" type="noConversion"/>
  </si>
  <si>
    <t>stageselect1-2</t>
    <phoneticPr fontId="1" type="noConversion"/>
  </si>
  <si>
    <t>&lt;&amp;color:green&gt;装备&lt;&amp;/&gt;可以&lt;&amp;color:green&gt;强化&lt;&amp;/&gt;来增强威力，我们来试试吧！</t>
    <phoneticPr fontId="1" type="noConversion"/>
  </si>
  <si>
    <t>Không xong rồi! Không xong rồi! Nhiều ác ma xuất hiện tại Hỏa Sơn, phía trước có người lùn đang sống tại Hỏa Sơn, nói rằng ác ma có âm mưu to lớn!</t>
    <phoneticPr fontId="1" type="noConversion"/>
  </si>
  <si>
    <t>stageselect1-10</t>
    <phoneticPr fontId="1" type="noConversion"/>
  </si>
  <si>
    <t>Đến đúng lúc lắm, ác ma phía trước đánh chán quá, xem thử có tên nào lợi hại hơn không!</t>
    <phoneticPr fontId="1" type="noConversion"/>
  </si>
  <si>
    <t>Đã mở ải khó, &lt;&amp;color:orange&gt;Mảnh Tướng&lt;&amp;/&gt; sẽ xuất hiện, mau đi khiêu chiến nào (^_^)! Sau khi các ải thường của mỗi chương &lt;&amp;color:orange&gt;đều đã được mở&lt;&amp;/&gt;, thì sẽ mở được &lt;&amp;color:orange&gt;ải khó&lt;&amp;/&gt; của chương đó!</t>
    <phoneticPr fontId="1" type="noConversion"/>
  </si>
  <si>
    <t>Ngoài ra, vừa gặp một nông dân, hình như Huyết Trạch xuất hiện người sói đáng sợ, khi tăng sức mạnh tướng, đừng quên đi &lt;&amp;color:orange&gt;ải cấp cao hơn&lt;&amp;/&gt; giải cứu người dân các khu vực khác!</t>
    <phoneticPr fontId="1" type="noConversion"/>
  </si>
  <si>
    <t>果然都是恶魔搞的鬼，我们得继续寻找恶魔，说不定他们有着更大的阴谋。</t>
    <phoneticPr fontId="1" type="noConversion"/>
  </si>
  <si>
    <t>Quả nhiên là do ác ma làm bậy, cần phải tiếp tục đi tìm ác ma, nói không chừng chúng còn có âm mưu lớn hơn nữa.</t>
    <phoneticPr fontId="1" type="noConversion"/>
  </si>
  <si>
    <t>死亡国度被查封了！禁止入内！</t>
    <phoneticPr fontId="1" type="noConversion"/>
  </si>
  <si>
    <t>Tử Quốc bị niêm phong! Cấm vào!</t>
    <phoneticPr fontId="1" type="noConversion"/>
  </si>
  <si>
    <t>stageselect4-10</t>
    <phoneticPr fontId="1" type="noConversion"/>
  </si>
  <si>
    <t>stageselect4-10</t>
    <phoneticPr fontId="1" type="noConversion"/>
  </si>
  <si>
    <t>Nếu muốn chết thì cứ đi, không ai cản đâu…</t>
    <phoneticPr fontId="1" type="noConversion"/>
  </si>
  <si>
    <t>stageselect5-10</t>
    <phoneticPr fontId="1" type="noConversion"/>
  </si>
  <si>
    <t>宝宝放心（这话说出来我自己都觉得恶心），我去瞅瞅到底发生了什么事。</t>
    <phoneticPr fontId="1" type="noConversion"/>
  </si>
  <si>
    <t>Đừng lo, ta sẽ đi tìm hiểu coi có chuyện gì.</t>
    <phoneticPr fontId="1" type="noConversion"/>
  </si>
  <si>
    <t>stageselect5-10</t>
    <phoneticPr fontId="1" type="noConversion"/>
  </si>
  <si>
    <t>stageselect6-10</t>
    <phoneticPr fontId="1" type="noConversion"/>
  </si>
  <si>
    <t>小哥你别急，有事儿慢慢说。</t>
    <phoneticPr fontId="1" type="noConversion"/>
  </si>
  <si>
    <t>Bình tĩnh, có gì thì từ từ mà nói.</t>
    <phoneticPr fontId="1" type="noConversion"/>
  </si>
  <si>
    <t>国王疯了！\n把全城的居民，不管老少都抓了起来，\n太可怕了！</t>
    <phoneticPr fontId="1" type="noConversion"/>
  </si>
  <si>
    <t>说的好像很吓人，然而并没有什么luǎn用。</t>
    <phoneticPr fontId="1" type="noConversion"/>
  </si>
  <si>
    <t>stageselect7-10</t>
    <phoneticPr fontId="1" type="noConversion"/>
  </si>
  <si>
    <t>这里的居民应该不会有事了，我们继续前进吧！</t>
    <phoneticPr fontId="1" type="noConversion"/>
  </si>
  <si>
    <t>Cư dân ở đây có vẻ ổn rồi, chúng ta tiếp tục tiến lên!</t>
    <phoneticPr fontId="1" type="noConversion"/>
  </si>
  <si>
    <t>stageselect8-10</t>
    <phoneticPr fontId="1" type="noConversion"/>
  </si>
  <si>
    <t>看！这里有脚印，\n(顺着脚印向远处望去)\n前面是瘟疫平原……？</t>
    <phoneticPr fontId="1" type="noConversion"/>
  </si>
  <si>
    <t>stageselect9-10</t>
    <phoneticPr fontId="1" type="noConversion"/>
  </si>
  <si>
    <t>stageselect10-10</t>
    <phoneticPr fontId="1" type="noConversion"/>
  </si>
  <si>
    <t>&lt;&amp;color:orange&gt;Tháp Luân Hồi&lt;&amp;/&gt; đã mở, mỗi 1 tầng đều có báu vật! Chỉ cần đánh bại &lt;&amp;color:orange&gt;Guardian mỗi tầng&lt;&amp;/&gt; sẽ nhận được báu vật tầng đó, thử nào!</t>
    <phoneticPr fontId="1" type="noConversion"/>
  </si>
  <si>
    <t>Đây là &lt;&amp;color:orange&gt;Guardian tầng này&lt;&amp;/&gt;, điều chỉnh trận hình sẽ dễ dàng thắng hơn.</t>
    <phoneticPr fontId="1" type="noConversion"/>
  </si>
  <si>
    <t>Đây là &lt;&amp;color:orange&gt;tiến độ leo tháp&lt;&amp;/&gt;, và xem được cả &lt;&amp;color:orange&gt;phần thưởng mỗi tầng&lt;&amp;/&gt;!</t>
    <phoneticPr fontId="1" type="noConversion"/>
  </si>
  <si>
    <t>tower_teach</t>
    <phoneticPr fontId="1" type="noConversion"/>
  </si>
  <si>
    <t>Nhấn thanh &lt;&amp;color:orange&gt;Tiến Cấp&lt;&amp;/&gt;</t>
    <phoneticPr fontId="1" type="noConversion"/>
  </si>
  <si>
    <t>upgrade_teach</t>
    <phoneticPr fontId="1" type="noConversion"/>
  </si>
  <si>
    <t>可恶的恶魔！滚回地狱去！</t>
    <phoneticPr fontId="1" type="noConversion"/>
  </si>
  <si>
    <t>Ác ma đáng ghét! Cút về địa ngục đi!</t>
    <phoneticPr fontId="1" type="noConversion"/>
  </si>
  <si>
    <t>campaign1</t>
    <phoneticPr fontId="1" type="noConversion"/>
  </si>
  <si>
    <t>2_1</t>
    <phoneticPr fontId="1" type="noConversion"/>
  </si>
  <si>
    <t>这是亡灵们用来运输兵力的&lt;&amp;color:green&gt;传送门&lt;&amp;/&gt;，共有&lt;&amp;color:green&gt;4个&lt;&amp;/&gt;！\n摧毁传送门会&lt;&amp;color:green&gt;减少&lt;&amp;/&gt;进攻的亡灵数量，将降低后续的挑战难度和奖励，请根据战斗情况自由选择！&lt;&amp;color:green&gt;（点击摧毁）&lt;&amp;/&gt;</t>
    <phoneticPr fontId="1" type="noConversion"/>
  </si>
  <si>
    <t>Đây là &lt;&amp;color:orange&gt;Cửa Dịch Chuyển&lt;&amp;/&gt; bọn vong linh dùng để vận chuyển binh lực, tổng cộng có &lt;&amp;color:orange&gt;4 cửa&lt;&amp;/&gt;! Tiêu diệt Cửa Dịch Chuyển sẽ &lt;&amp;color:orange&gt;giảm&lt;&amp;/&gt; số lượng vong linh tấn công, sẽ giảm độ khó khiêu chiến sau này, hãy xem tình trạng chiến đấu mà lựa chọn! &lt;&amp;color:orange&gt;(Nhấn tiêu diệt)&lt;&amp;/&gt;</t>
    <phoneticPr fontId="1" type="noConversion"/>
  </si>
  <si>
    <t>campaign2-2</t>
    <phoneticPr fontId="1" type="noConversion"/>
  </si>
  <si>
    <t>这里有3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</si>
  <si>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1_2</t>
    <phoneticPr fontId="1" type="noConversion"/>
  </si>
  <si>
    <t>这里有4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</si>
  <si>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1_2</t>
    <phoneticPr fontId="1" type="noConversion"/>
  </si>
  <si>
    <t>À, đánh bại Boss có thể chiếm lấy &lt;&amp;color:orange&gt;năng lực đặc biệt&lt;&amp;/&gt; của chúng, sẽ rất có ích cho chiến đấu sau này! Vì thế trình tự khiêu chiến rất quan trọng, làm như thế nào là phải dựa vào bản thân rồi! &lt;&amp;color:orange&gt;(Tại cửa vào sẽ xem được loại năng lực đặc biệt của Boss)&lt;&amp;/&gt;</t>
    <phoneticPr fontId="1" type="noConversion"/>
  </si>
  <si>
    <t>Chào mừng đến &lt;&amp;color:orange&gt;"Đoạt Bảo"&lt;&amp;/&gt;, Chuẩn bị chiếm đoạt nào! Diệt quái sẽ được &lt;&amp;color:orange&gt;vàng&lt;&amp;/&gt;, đến lúc "làm nóng" rồi! (Lúc chiến đấu sẽ xuất hiện nhiều điều lạ, nhớ chú ý &lt;&amp;color:orange&gt;nhắc nhở&lt;&amp;/&gt; phía trên màn hình nhé)</t>
    <phoneticPr fontId="1" type="noConversion"/>
  </si>
  <si>
    <t>campaign4</t>
    <phoneticPr fontId="1" type="noConversion"/>
  </si>
  <si>
    <t>Chúng ta phải bảo vệ &lt;&amp;color:orange&gt;Tượng Thần&lt;&amp;/&gt;, không được để vong linh tiêu diệt tượng!</t>
    <phoneticPr fontId="1" type="noConversion"/>
  </si>
  <si>
    <t>2_1</t>
    <phoneticPr fontId="1" type="noConversion"/>
  </si>
  <si>
    <t>&lt;&amp;color:green&gt;点击地面&lt;&amp;/&gt;可以&lt;&amp;color:green&gt;移动英雄&lt;&amp;/&gt;。\n将英雄动到&lt;&amp;color:green&gt;光圈中&lt;&amp;/&gt;。</t>
    <phoneticPr fontId="1" type="noConversion"/>
  </si>
  <si>
    <t>&lt;&amp;color:green&gt;点击地面&lt;&amp;/&gt;，移动至“&lt;&amp;color:green&gt;光圈中&lt;&amp;/&gt;”！</t>
    <phoneticPr fontId="1" type="noConversion"/>
  </si>
  <si>
    <t>继续前进，移动至&lt;&amp;color:green&gt;光圈&lt;&amp;/&gt;位置！</t>
    <phoneticPr fontId="1" type="noConversion"/>
  </si>
  <si>
    <t>Tiếp tục tiến lên, di chuyển đến vị trí &lt;&amp;color:orange&gt;vòng sáng&lt;&amp;/&gt;!</t>
    <phoneticPr fontId="1" type="noConversion"/>
  </si>
  <si>
    <t>Ác ma xuất hiện, hãy tiêu diệt chúng! &lt;&amp;color:orange&gt;(Đến gần kẻ địch chiến đấu)&lt;&amp;/&gt;.</t>
    <phoneticPr fontId="1" type="noConversion"/>
  </si>
  <si>
    <t>Đến gần kẻ địch chiến đấu!</t>
    <phoneticPr fontId="1" type="noConversion"/>
  </si>
  <si>
    <t>chapter0</t>
    <phoneticPr fontId="1" type="noConversion"/>
  </si>
  <si>
    <t>10_2</t>
    <phoneticPr fontId="1" type="noConversion"/>
  </si>
  <si>
    <t>10_3</t>
    <phoneticPr fontId="1" type="noConversion"/>
  </si>
  <si>
    <t>13_1</t>
    <phoneticPr fontId="1" type="noConversion"/>
  </si>
  <si>
    <t>16_1</t>
    <phoneticPr fontId="1" type="noConversion"/>
  </si>
  <si>
    <t>16_2</t>
    <phoneticPr fontId="1" type="noConversion"/>
  </si>
  <si>
    <t>Chết rồi! &lt;&amp;color:orange&gt;Lucifer&lt;&amp;/&gt; đáng sợ đã hồi sinh!</t>
    <phoneticPr fontId="1" type="noConversion"/>
  </si>
  <si>
    <t>18_1</t>
    <phoneticPr fontId="1" type="noConversion"/>
  </si>
  <si>
    <t>一定要阻止这场灾难，全力以赴，消灭恶魔！\n&lt;&amp;color:green&gt;（直接点击“技能图标”可以快捷释放技能&lt;&amp;/&gt;）</t>
    <phoneticPr fontId="1" type="noConversion"/>
  </si>
  <si>
    <t>19_1</t>
    <phoneticPr fontId="1" type="noConversion"/>
  </si>
  <si>
    <t>好恐怖的能力……不能让他一直这样对我们狂轰滥炸\n我的大招可以将他眩晕，打断他的技能。</t>
    <phoneticPr fontId="1" type="noConversion"/>
  </si>
  <si>
    <t>跟随手指，&lt;&amp;color:green&gt;拖动&lt;&amp;/&gt;释放技能！</t>
    <phoneticPr fontId="1" type="noConversion"/>
  </si>
  <si>
    <t>&lt;&amp;color:orange&gt;Nộ khí&lt;&amp;/&gt; đã đầy, mau &lt;&amp;color:orange&gt;kích hoạt Thần Lực&lt;&amp;/&gt; để nhận thêm năng lượng và uy lực kỹ năng! Lúc chiến đấu, &lt;&amp;color:orange&gt;đánh bại&lt;&amp;/&gt; địch và &lt;&amp;color:orange&gt;dùng kỹ năng tuyệt chiêu&lt;&amp;/&gt; đều giúp tăng &lt;&amp;color:orange&gt;nộ khí&lt;&amp;/&gt;!</t>
    <phoneticPr fontId="1" type="noConversion"/>
  </si>
  <si>
    <t>Làm hay lắm! Hãy mở "Biến Thân Siêu Cấp" của Thor tiếp tục đánh bại địch!</t>
    <phoneticPr fontId="1" type="noConversion"/>
  </si>
  <si>
    <t>干的漂亮！现在开启雷神&lt;&amp;color:green&gt;“天神下凡”&lt;&amp;/&gt;继续痛击敌人！/n点击技能图标，直接使用技能哦！</t>
    <phoneticPr fontId="1" type="noConversion"/>
  </si>
  <si>
    <t>chapter1-1</t>
    <phoneticPr fontId="1" type="noConversion"/>
  </si>
  <si>
    <t>1_1</t>
    <phoneticPr fontId="1" type="noConversion"/>
  </si>
  <si>
    <t>这里是昆吾山脉，祥和的气息围绕着这里，\n不过，听说恶魔“魔煞”刚刚入侵这里，\n看看能不能找到什么线索！</t>
    <phoneticPr fontId="1" type="noConversion"/>
  </si>
  <si>
    <t>&lt;&amp;color:skill_sel_yellow&gt;（愤怒）&lt;&amp;/&gt;你们这些可恶的恶魔，为什么要做这种伤天害理的事情！</t>
    <phoneticPr fontId="1" type="noConversion"/>
  </si>
  <si>
    <t>chapter1-1</t>
    <phoneticPr fontId="1" type="noConversion"/>
  </si>
  <si>
    <t>7_1</t>
    <phoneticPr fontId="1" type="noConversion"/>
  </si>
  <si>
    <t>6_2</t>
    <phoneticPr fontId="1" type="noConversion"/>
  </si>
  <si>
    <t>chapter1-3</t>
    <phoneticPr fontId="1" type="noConversion"/>
  </si>
  <si>
    <t>Cám ơn đã cứu ta, ta vốn định tiêu diệt bọn ác ma đáng ghét, chỉ là sức người có hạn nên mới bị bắt, hãy cùng ta tiêu diệt chúng!</t>
    <phoneticPr fontId="1" type="noConversion"/>
  </si>
  <si>
    <t>8_2</t>
    <phoneticPr fontId="1" type="noConversion"/>
  </si>
  <si>
    <t>先点击技能栏边上的&lt;&amp;color:green&gt;“爆”&lt;&amp;/&gt;，然后使用&lt;&amp;color:green&gt;位移技能&lt;&amp;/&gt;，把怪物聚到一起。</t>
    <phoneticPr fontId="1" type="noConversion"/>
  </si>
  <si>
    <t>Nhấn &lt;&amp;color:orange&gt;"Nộ"&lt;&amp;/&gt; phía cột kỹ năng, sau đó dùng &lt;&amp;color:orange&gt;kỹ năng Chuyển Dời&lt;&amp;/&gt;, tập hợp quái vào 1 chỗ.</t>
    <phoneticPr fontId="1" type="noConversion"/>
  </si>
  <si>
    <t>干的漂亮！成功的把怪物聚到一起了！\n现在，使用&lt;&amp;color:green&gt;群攻技能&lt;&amp;/&gt;，给予怪物致命一击！</t>
    <phoneticPr fontId="1" type="noConversion"/>
  </si>
  <si>
    <t>Làm hay lắm! Đã thành công tập hợp quái vào 1 chỗ! Giờ thì dùng &lt;&amp;color:orange&gt;kỹ năng Diện Rộng&lt;&amp;/&gt;, đánh đòn chí mạng lên quái!</t>
    <phoneticPr fontId="1" type="noConversion"/>
  </si>
  <si>
    <t>12_1</t>
    <phoneticPr fontId="1" type="noConversion"/>
  </si>
  <si>
    <t>14_1</t>
    <phoneticPr fontId="1" type="noConversion"/>
  </si>
  <si>
    <t>Cám ơn đã giúp ta tiêu diệt ác ma.</t>
    <phoneticPr fontId="1" type="noConversion"/>
  </si>
  <si>
    <t>chapter1-3</t>
    <phoneticPr fontId="1" type="noConversion"/>
  </si>
  <si>
    <t>后面那个小婊砸好像会加血……</t>
    <phoneticPr fontId="1" type="noConversion"/>
  </si>
  <si>
    <t>谁加血就打谁！\n让我们&lt;&amp;color:green&gt;集火攻击&lt;&amp;/&gt;消灭这个牧师！</t>
    <phoneticPr fontId="1" type="noConversion"/>
  </si>
  <si>
    <t>chapter1-4</t>
    <phoneticPr fontId="1" type="noConversion"/>
  </si>
  <si>
    <t>&lt;&amp;color:green&gt;点击&lt;&amp;/&gt;进行&lt;&amp;color:green&gt;集火攻击&lt;&amp;/&gt;！</t>
    <phoneticPr fontId="1" type="noConversion"/>
  </si>
  <si>
    <t>&lt;&amp;color:orange&gt;Nhấn&lt;&amp;/&gt; tiến hành &lt;&amp;color:orange&gt;Công Kích&lt;&amp;/&gt;!</t>
    <phoneticPr fontId="1" type="noConversion"/>
  </si>
  <si>
    <t>勇敢的猎魔人，你很幸运！\n我预感到你们会陷入危险，悄悄尾随你几条马路，现在让“强大”的我来拯救你们！</t>
    <phoneticPr fontId="1" type="noConversion"/>
  </si>
  <si>
    <t>chapter1-5</t>
    <phoneticPr fontId="1" type="noConversion"/>
  </si>
  <si>
    <t>Ma trận đã bị phá vỡ, đừng hỏi ta là ai, ta là Mihawk, hẹn gặp lại!</t>
    <phoneticPr fontId="1" type="noConversion"/>
  </si>
  <si>
    <t>chapter1-6</t>
    <phoneticPr fontId="1" type="noConversion"/>
  </si>
  <si>
    <t>不好，有熊猫人在与怪物战斗，我们快去帮忙！</t>
    <phoneticPr fontId="1" type="noConversion"/>
  </si>
  <si>
    <t>愚蠢的人！你们来迟了，我已经控制了精灵游侠。\n不过既然来了，那就不要想活着回去了！</t>
    <phoneticPr fontId="1" type="noConversion"/>
  </si>
  <si>
    <t>不要慌，我来帮助你。</t>
    <phoneticPr fontId="1" type="noConversion"/>
  </si>
  <si>
    <t>9_1</t>
    <phoneticPr fontId="1" type="noConversion"/>
  </si>
  <si>
    <t>Boss đã ra tuyệt chiêu…Phải dùng kỹ năng Khống Chế đánh bại hắn!</t>
    <phoneticPr fontId="1" type="noConversion"/>
  </si>
  <si>
    <t>我云游世界，也想找个同行的伙伴，\n以主神的名义，我愿意加入你！</t>
    <phoneticPr fontId="1" type="noConversion"/>
  </si>
  <si>
    <t>chapter1-8</t>
    <phoneticPr fontId="1" type="noConversion"/>
  </si>
  <si>
    <t>chapter1-9</t>
    <phoneticPr fontId="1" type="noConversion"/>
  </si>
  <si>
    <t>chapter1-9</t>
    <phoneticPr fontId="1" type="noConversion"/>
  </si>
  <si>
    <t>&lt;(‵□′)/ Đừng sợ! Có ta đến cứu đây!</t>
    <phoneticPr fontId="1" type="noConversion"/>
  </si>
  <si>
    <t>救出先知圣者！\n&lt;&amp;color:green&gt;（点击打破牢笼）&lt;&amp;/&gt;</t>
    <phoneticPr fontId="1" type="noConversion"/>
  </si>
  <si>
    <t>chapter1-10</t>
    <phoneticPr fontId="1" type="noConversion"/>
  </si>
  <si>
    <t>... Hãy lo mà run sợ trước ta!</t>
    <phoneticPr fontId="1" type="noConversion"/>
  </si>
  <si>
    <t>这里原来是矮人们的领地，至今也有很多矮人在这里生活着，恶魔来到这里不知道会有什么阴谋。</t>
    <phoneticPr fontId="1" type="noConversion"/>
  </si>
  <si>
    <t>Người lùn nơi đây không thân thiện gì cả... Ta đâu có cướp tiền của họ đâu...</t>
    <phoneticPr fontId="1" type="noConversion"/>
  </si>
  <si>
    <t>主人说的果然没错，\n幸好我早有准备，\n兄弟们，别让这群坏人动了我们的金子！</t>
    <phoneticPr fontId="1" type="noConversion"/>
  </si>
  <si>
    <t>Chủ nhân nói quả không sai, cũng may ta đã sớm chuẩn bị, anh em, đừng để bọn xấu đụng vào vàng của chúng ta!</t>
    <phoneticPr fontId="1" type="noConversion"/>
  </si>
  <si>
    <t>嘿~没你这么小瞧人的！</t>
    <phoneticPr fontId="1" type="noConversion"/>
  </si>
  <si>
    <t>主人正在赶往火山口，拦住他们！不能让他们破坏了主人的伟大计划</t>
    <phoneticPr fontId="1" type="noConversion"/>
  </si>
  <si>
    <t>Chủ nhân đang đến Hỏa Sơn, cản chúng! Không được để chúng phá hoại kế hoạch của chủ nhân!</t>
    <phoneticPr fontId="1" type="noConversion"/>
  </si>
  <si>
    <t>Nữ Vương rất tin tưởng ta. Ta phải cưới Nữ Vương, đi đến đỉnh vinh quang của đời người!</t>
    <phoneticPr fontId="1" type="noConversion"/>
  </si>
  <si>
    <t>Đùa gì vậy? Sói thành tinh rồi sao!</t>
    <phoneticPr fontId="1" type="noConversion"/>
  </si>
  <si>
    <t>Vẫn còn người bị nhốt trong đây, xin hãy cứu họ!</t>
    <phoneticPr fontId="1" type="noConversion"/>
  </si>
  <si>
    <t>chapter3-1</t>
    <phoneticPr fontId="1" type="noConversion"/>
  </si>
  <si>
    <t>Xời, bọn sói chỉ là đồ muỗi so với thợ săn quỷ mà thôi.</t>
    <phoneticPr fontId="1" type="noConversion"/>
  </si>
  <si>
    <t>chapter3-3</t>
    <phoneticPr fontId="1" type="noConversion"/>
  </si>
  <si>
    <t>英雄！别打了！我投降！</t>
    <phoneticPr fontId="1" type="noConversion"/>
  </si>
  <si>
    <t>Tổ sư người sói vốn sống tại Huyết Trạch, kể từ khi có người nữ thần bí đến đây... Mọi thứ thay đổi hết, tai nạn cũng bắt đầu từ đó.</t>
    <phoneticPr fontId="1" type="noConversion"/>
  </si>
  <si>
    <t>chapter3-3</t>
    <phoneticPr fontId="1" type="noConversion"/>
  </si>
  <si>
    <t>狼人正在进攻巨魔部落，我们快上去帮忙！</t>
    <phoneticPr fontId="1" type="noConversion"/>
  </si>
  <si>
    <t>Người sói đang tấn công, mau đến giúp!</t>
    <phoneticPr fontId="1" type="noConversion"/>
  </si>
  <si>
    <t>感谢你们的援助！\n这些狼人没日没夜的进攻，请帮助我们抵抗这批狼人。</t>
    <phoneticPr fontId="1" type="noConversion"/>
  </si>
  <si>
    <t>chapter3-5</t>
    <phoneticPr fontId="1" type="noConversion"/>
  </si>
  <si>
    <t>Quả thực có biết, thế nhưng "Lang Sáo" hiện đang bị nữ yêu đầu rắn đáng sợ chiếm giữ. Cái này đành phải tự người đi lấy về thôi.</t>
    <phoneticPr fontId="1" type="noConversion"/>
  </si>
  <si>
    <t>Nữ yêu, giao "Lang Sáo" ra! Nếu không đừng trách vì sao bị biến thành khô rắn!</t>
    <phoneticPr fontId="1" type="noConversion"/>
  </si>
  <si>
    <t>Đây chính là sào huyệt tổ sư người sói, xem ta thi triển thần uy, đánh thức lý trí!</t>
    <phoneticPr fontId="1" type="noConversion"/>
  </si>
  <si>
    <t>chapter3-10</t>
    <phoneticPr fontId="1" type="noConversion"/>
  </si>
  <si>
    <t>4_1</t>
    <phoneticPr fontId="1" type="noConversion"/>
  </si>
  <si>
    <t>Ngươi thức là tốt rồi, mau khống chế bọn sói đó, kết thúc tai họa này!</t>
    <phoneticPr fontId="1" type="noConversion"/>
  </si>
  <si>
    <t>Ta sẽ nhanh chúng kết thúc tai họa này, sau này loài người và người sói sẽ sống hòa bình với nhau!</t>
    <phoneticPr fontId="1" type="noConversion"/>
  </si>
  <si>
    <t>chapter4-1</t>
    <phoneticPr fontId="1" type="noConversion"/>
  </si>
  <si>
    <t>Phá lồng cứu người lùn! &lt;&amp;color:orange&gt;(Nhấn đánh vỡ lồng cũi)&lt;&amp;/&gt;</t>
    <phoneticPr fontId="1" type="noConversion"/>
  </si>
  <si>
    <t>Đây vốn là khu vực thương mại phồn hoa, cách đây không lâu có 1 tên tướng mạo kỳ quái đến đây, bắt mọi người phải làm nô dịch, có không ít người bị bắt vào đấu trường…Xin hãy cứu họ!</t>
    <phoneticPr fontId="1" type="noConversion"/>
  </si>
  <si>
    <t>To gan! Không ai sống sót mà thoát khỏi đây!</t>
    <phoneticPr fontId="1" type="noConversion"/>
  </si>
  <si>
    <t>来人呐！宰了他们！</t>
    <phoneticPr fontId="1" type="noConversion"/>
  </si>
  <si>
    <t>搞定了竞技场，我们去找找那长相怪异的家伙。</t>
    <phoneticPr fontId="1" type="noConversion"/>
  </si>
  <si>
    <t>这里就是海岛矿场了，肯定会有重兵把守，要小心了！</t>
    <phoneticPr fontId="1" type="noConversion"/>
  </si>
  <si>
    <t>chapter4-7</t>
    <phoneticPr fontId="1" type="noConversion"/>
  </si>
  <si>
    <t>Đừng hòng thoát khỏi nơi đây! Ta sẽ khiến các ngươi sống không bẳng chết!</t>
    <phoneticPr fontId="1" type="noConversion"/>
  </si>
  <si>
    <t>chapter4-8</t>
    <phoneticPr fontId="1" type="noConversion"/>
  </si>
  <si>
    <t>chapter4-10</t>
    <phoneticPr fontId="1" type="noConversion"/>
  </si>
  <si>
    <t>统治世界！没人能阻止我！</t>
    <phoneticPr fontId="1" type="noConversion"/>
  </si>
  <si>
    <t>不是说有远征队在这里么……怎么半个人影都看不到……</t>
    <phoneticPr fontId="1" type="noConversion"/>
  </si>
  <si>
    <t>chapter5-1</t>
    <phoneticPr fontId="1" type="noConversion"/>
  </si>
  <si>
    <t>Đi sâu vào xem, không chừng phát hiện được gì đó.</t>
    <phoneticPr fontId="1" type="noConversion"/>
  </si>
  <si>
    <t>Lại có người đến…Lần này không được để chúng thoát!</t>
    <phoneticPr fontId="1" type="noConversion"/>
  </si>
  <si>
    <t>chapter5-3</t>
    <phoneticPr fontId="1" type="noConversion"/>
  </si>
  <si>
    <t>那就是有人过去了呗……</t>
    <phoneticPr fontId="1" type="noConversion"/>
  </si>
  <si>
    <t>Vậy chính xác đã có người từng thoát được…</t>
    <phoneticPr fontId="1" type="noConversion"/>
  </si>
  <si>
    <t>chapter5-5</t>
    <phoneticPr fontId="1" type="noConversion"/>
  </si>
  <si>
    <t>1_1</t>
    <phoneticPr fontId="1" type="noConversion"/>
  </si>
  <si>
    <t>chapter5-10</t>
    <phoneticPr fontId="1" type="noConversion"/>
  </si>
  <si>
    <t>我闻到了活人的味道！\n是什么人敢闯入我的地盘！？</t>
    <phoneticPr fontId="1" type="noConversion"/>
  </si>
  <si>
    <t>德古拉的封印已经被解除了，\n没办法，硬着头皮上吧！</t>
    <phoneticPr fontId="1" type="noConversion"/>
  </si>
  <si>
    <t>Ở đây có vẻ tĩnh lặng, không có gì khả nghi cả.</t>
    <phoneticPr fontId="1" type="noConversion"/>
  </si>
  <si>
    <t>chapter6-3</t>
    <phoneticPr fontId="1" type="noConversion"/>
  </si>
  <si>
    <t>哎呀……\n被揭穿了，那就别怪我不客气了！</t>
    <phoneticPr fontId="1" type="noConversion"/>
  </si>
  <si>
    <t>Ây da... Bị phát hiện rồi, vậy đừng trách ta không khách sáo nhé!</t>
    <phoneticPr fontId="1" type="noConversion"/>
  </si>
  <si>
    <t>chapter6-3</t>
    <phoneticPr fontId="1" type="noConversion"/>
  </si>
  <si>
    <t>2_4</t>
    <phoneticPr fontId="1" type="noConversion"/>
  </si>
  <si>
    <t>这之间能有什么关系啊！</t>
    <phoneticPr fontId="1" type="noConversion"/>
  </si>
  <si>
    <t>能正常点吗！\n恶魔入侵唉！世界末日唉！\n小叮当和熊猫胖子有毛关系啊！</t>
    <phoneticPr fontId="1" type="noConversion"/>
  </si>
  <si>
    <t>2_3</t>
    <phoneticPr fontId="1" type="noConversion"/>
  </si>
  <si>
    <t>来者不善！看招！</t>
    <phoneticPr fontId="1" type="noConversion"/>
  </si>
  <si>
    <t>哈哈哈！\n美味可口的外卖送来了~饿死老牛了！\n小的们！开饭了！</t>
    <phoneticPr fontId="1" type="noConversion"/>
  </si>
  <si>
    <t>chapter6-8</t>
    <phoneticPr fontId="1" type="noConversion"/>
  </si>
  <si>
    <t>你拍西游记呢！西游记里没有外卖的好吧！</t>
    <phoneticPr fontId="1" type="noConversion"/>
  </si>
  <si>
    <t>Ơ? Có yêu quái! Ăn của lão Tôn ta 1 gậy!</t>
    <phoneticPr fontId="1" type="noConversion"/>
  </si>
  <si>
    <t>Cửa vào thành trì đã bị phong ấn, cấm thông hành!</t>
    <phoneticPr fontId="1" type="noConversion"/>
  </si>
  <si>
    <t>chapter7-1</t>
    <phoneticPr fontId="1" type="noConversion"/>
  </si>
  <si>
    <t>Nếu giết được quốc vương, vậy người giết quốc vương không phải sẽ là quốc vương sao.</t>
    <phoneticPr fontId="1" type="noConversion"/>
  </si>
  <si>
    <t>4_1</t>
    <phoneticPr fontId="1" type="noConversion"/>
  </si>
  <si>
    <t>Phá vỡ lồng cứu dân thường! &lt;&amp;color:orange&gt;(Nhấn đánh vỡ lồng cũi)&lt;&amp;/&gt;</t>
    <phoneticPr fontId="1" type="noConversion"/>
  </si>
  <si>
    <t>Ân nhân! Xin đa tạ vì đã tái sinh cho ta!</t>
    <phoneticPr fontId="1" type="noConversion"/>
  </si>
  <si>
    <t>5_3</t>
    <phoneticPr fontId="1" type="noConversion"/>
  </si>
  <si>
    <t>chapter7-3</t>
    <phoneticPr fontId="1" type="noConversion"/>
  </si>
  <si>
    <t>Quả thật lấy người sống làm lễ tế! Thật chẳng ra gì!</t>
    <phoneticPr fontId="1" type="noConversion"/>
  </si>
  <si>
    <t>Tên phía trước! Đứng lại! Đưa tay lên!</t>
    <phoneticPr fontId="1" type="noConversion"/>
  </si>
  <si>
    <t>Xin ngài…Tha cho…</t>
    <phoneticPr fontId="1" type="noConversion"/>
  </si>
  <si>
    <t>Đại nhân! Chính là người này, hắn có mưu đồ bất chính…</t>
    <phoneticPr fontId="1" type="noConversion"/>
  </si>
  <si>
    <t>chapter7-7</t>
    <phoneticPr fontId="1" type="noConversion"/>
  </si>
  <si>
    <t>额……不对，是对你们这儿的平民有非分之想！</t>
    <phoneticPr fontId="1" type="noConversion"/>
  </si>
  <si>
    <t>哼……</t>
    <phoneticPr fontId="1" type="noConversion"/>
  </si>
  <si>
    <t>chapter7-7</t>
    <phoneticPr fontId="1" type="noConversion"/>
  </si>
  <si>
    <t>3_2</t>
    <phoneticPr fontId="1" type="noConversion"/>
  </si>
  <si>
    <t>渺小的人类……</t>
    <phoneticPr fontId="1" type="noConversion"/>
  </si>
  <si>
    <t>受死吧……</t>
    <phoneticPr fontId="1" type="noConversion"/>
  </si>
  <si>
    <t>Chết đi…</t>
    <phoneticPr fontId="1" type="noConversion"/>
  </si>
  <si>
    <t>Hy sinh của các ngươi sẽ mang đến cho quốc vương sức mạnh như thần!</t>
    <phoneticPr fontId="1" type="noConversion"/>
  </si>
  <si>
    <t>chapter7-10</t>
    <phoneticPr fontId="1" type="noConversion"/>
  </si>
  <si>
    <t>2_2</t>
    <phoneticPr fontId="1" type="noConversion"/>
  </si>
  <si>
    <t>2_3</t>
    <phoneticPr fontId="1" type="noConversion"/>
  </si>
  <si>
    <t>chapter8-1</t>
    <phoneticPr fontId="1" type="noConversion"/>
  </si>
  <si>
    <t>Nơi đây đáng ra là rừng rậm um tùm mới đúng, sao lại thành như vậy... Phải đi tìm nguyên nhân đã làm thay đổi tất cả.</t>
    <phoneticPr fontId="1" type="noConversion"/>
  </si>
  <si>
    <t>Sao cứ cảm thấy bất an... Hoảng sợ</t>
    <phoneticPr fontId="1" type="noConversion"/>
  </si>
  <si>
    <t>Oan quá! Ta có làm cái gì đâu!</t>
    <phoneticPr fontId="1" type="noConversion"/>
  </si>
  <si>
    <t>chapter8-5</t>
    <phoneticPr fontId="1" type="noConversion"/>
  </si>
  <si>
    <t>为什么会有那么多虫子啊！</t>
    <phoneticPr fontId="1" type="noConversion"/>
  </si>
  <si>
    <t>chapter8-10</t>
    <phoneticPr fontId="1" type="noConversion"/>
  </si>
  <si>
    <t>Muốn bị làm thịt như thế nào? Hầm, chưng hay chiên? (ˉ﹃ˉ)</t>
    <phoneticPr fontId="1" type="noConversion"/>
  </si>
  <si>
    <t>Ha ha ha... Hãy xem lợi hại của Trùng Vương! Ra đi! Nô lệ của ta!</t>
    <phoneticPr fontId="1" type="noConversion"/>
  </si>
  <si>
    <t>chapter9-1</t>
    <phoneticPr fontId="1" type="noConversion"/>
  </si>
  <si>
    <t>Âm khí nơi đây quá nặng, cần 1 nam dương khí cường tráng.</t>
    <phoneticPr fontId="1" type="noConversion"/>
  </si>
  <si>
    <t>凡人不能从这里通过！</t>
    <phoneticPr fontId="1" type="noConversion"/>
  </si>
  <si>
    <t>Người phàm không được vượt qua!</t>
    <phoneticPr fontId="1" type="noConversion"/>
  </si>
  <si>
    <t>chapter9-8</t>
    <phoneticPr fontId="1" type="noConversion"/>
  </si>
  <si>
    <t>1_3</t>
    <phoneticPr fontId="1" type="noConversion"/>
  </si>
  <si>
    <t>Không ổn! Hades gặp nguy hiểm!</t>
    <phoneticPr fontId="1" type="noConversion"/>
  </si>
  <si>
    <t>哟呵~美铝！\n看你这么漂亮肯定是好人，\n让我过去，我们不动手……</t>
    <phoneticPr fontId="1" type="noConversion"/>
  </si>
  <si>
    <t>我是负责守护神圣的雪原之地的月亮女神！\n任何人不得通过！</t>
    <phoneticPr fontId="1" type="noConversion"/>
  </si>
  <si>
    <t>那就别怪我粗暴了(ˉ﹃ˉ)</t>
    <phoneticPr fontId="1" type="noConversion"/>
  </si>
  <si>
    <t>女神姐姐~让我过去吧~</t>
    <phoneticPr fontId="1" type="noConversion"/>
  </si>
  <si>
    <t>什么！我们跟着恶魔来到这里……难道！</t>
    <phoneticPr fontId="1" type="noConversion"/>
  </si>
  <si>
    <t>Cứ yên tâm, có bọn ta ở đây lo gì!</t>
    <phoneticPr fontId="1" type="noConversion"/>
  </si>
  <si>
    <t>chapter10-7</t>
    <phoneticPr fontId="1" type="noConversion"/>
  </si>
  <si>
    <t>啊！复活了！这个世界充满了美食！</t>
    <phoneticPr fontId="1" type="noConversion"/>
  </si>
  <si>
    <t>chapter10-10</t>
    <phoneticPr fontId="1" type="noConversion"/>
  </si>
  <si>
    <t>原来有块小鲜肉在这里，刚好让我补补！快到碗里来吧！</t>
    <phoneticPr fontId="1" type="noConversion"/>
  </si>
  <si>
    <t>Hở? Robin Hood?</t>
    <phoneticPr fontId="1" type="noConversion"/>
  </si>
  <si>
    <t>Thế giới thành ra vậy là do ta chắc!</t>
    <phoneticPr fontId="1" type="noConversion"/>
  </si>
  <si>
    <t>chapter12-7</t>
    <phoneticPr fontId="1" type="noConversion"/>
  </si>
  <si>
    <t>chapter12-10</t>
    <phoneticPr fontId="1" type="noConversion"/>
  </si>
  <si>
    <t>Lại gặp nhau rồi! Ngươi đã mở lồng cũi của Abaddon, phóng thích ác ma. Giao linh hồn ra kết thúc tai họa này đi.</t>
    <phoneticPr fontId="1" type="noConversion"/>
  </si>
  <si>
    <t>你想都别想！</t>
    <phoneticPr fontId="1" type="noConversion"/>
  </si>
  <si>
    <t>Thiên sứ cần linh hồn, cống nạp linh hồn đây!</t>
    <phoneticPr fontId="1" type="noConversion"/>
  </si>
  <si>
    <t>Sao ngươi cuồng loạn vậy, uống thuốc chưa?</t>
    <phoneticPr fontId="1" type="noConversion"/>
  </si>
  <si>
    <t>chapter13-5</t>
    <phoneticPr fontId="1" type="noConversion"/>
  </si>
  <si>
    <t>为了恢复世界本来的面貌，我不惜牺牲自己的族人。将你们的灵魂献给天神！</t>
    <phoneticPr fontId="1" type="noConversion"/>
  </si>
  <si>
    <t>更多的矮人灵魂被收集起来了……\n这远远不够重铸路西法牢笼……\n还需要更多。</t>
    <phoneticPr fontId="1" type="noConversion"/>
  </si>
  <si>
    <t>Gilgamesh? Không phải thần linh sao? Sao lại làm chuyện như vậy!?</t>
    <phoneticPr fontId="1" type="noConversion"/>
  </si>
  <si>
    <t>chapter13-10</t>
    <phoneticPr fontId="1" type="noConversion"/>
  </si>
  <si>
    <t>世界各地都有神灵，都在收集着生灵和兽灵的灵魂，你阻止不了的！</t>
    <phoneticPr fontId="1" type="noConversion"/>
  </si>
  <si>
    <t>Đây là cách thâu tóm linh hồn?nĐánh bại hắn là có thể trả về linh hồn cho người lùn rồi...</t>
    <phoneticPr fontId="1" type="noConversion"/>
  </si>
  <si>
    <t>Vào Huyết Trạch, cần giao linh hồn của ngươi ra!</t>
    <phoneticPr fontId="1" type="noConversion"/>
  </si>
  <si>
    <t>Là ngươi! Đã giải thoát ác ma! Bắt nó! Hiến cho thiên thần!</t>
    <phoneticPr fontId="1" type="noConversion"/>
  </si>
  <si>
    <t>Tội ác ngập trời! Giao linh hồn ra, khôi phục hòa bình cho thế giới!</t>
    <phoneticPr fontId="1" type="noConversion"/>
  </si>
  <si>
    <t>chapter14-7</t>
    <phoneticPr fontId="1" type="noConversion"/>
  </si>
  <si>
    <t>嗜血狼人也神志不清了……好怕怕</t>
    <phoneticPr fontId="1" type="noConversion"/>
  </si>
  <si>
    <t>狼人的灵魂，更多，还需要更多。……\n让我来制造路西法牢笼，终结这场灾难吧。</t>
    <phoneticPr fontId="1" type="noConversion"/>
  </si>
  <si>
    <t>Linh hồn người sói, cần nhiều hơn nhiều hơn.... Để ta tạo lồng cũi Lucifer, kết thúc tai họa này.</t>
    <phoneticPr fontId="1" type="noConversion"/>
  </si>
  <si>
    <t>chapter14-10</t>
    <phoneticPr fontId="1" type="noConversion"/>
  </si>
  <si>
    <t>Những nơi thần linh tuyệt đối không được để Lucifer hồi sinh. Ngươi ngăn không được thần linh đâu!</t>
    <phoneticPr fontId="1" type="noConversion"/>
  </si>
  <si>
    <t>Mỗi ải khó đều có &lt;&amp;color:orange&gt;Boss Quái&lt;&amp;/&gt;, độ khó càng cao, càng phải cẩn thận!</t>
    <phoneticPr fontId="1" type="noConversion"/>
  </si>
  <si>
    <t>Cẩn thận kẻ địch tấn công! &lt;&amp;color:orange&gt;Thần Năng&lt;&amp;/&gt; mới học sẽ tấn công toàn bộ địch! &lt;&amp;color:orange&gt;(Khi nộ khí đầy, nhấn "Nộ" sẽ tung "Thần Năng")&lt;&amp;/&gt;</t>
    <phoneticPr fontId="1" type="noConversion"/>
  </si>
  <si>
    <t>点击“爆”释放神迹！</t>
    <phoneticPr fontId="1" type="noConversion"/>
  </si>
  <si>
    <t>Nhấn "Nộ" tung Thần Năng!</t>
    <phoneticPr fontId="1" type="noConversion"/>
  </si>
  <si>
    <t>chapter_hero1-1</t>
    <phoneticPr fontId="1" type="noConversion"/>
  </si>
  <si>
    <t>&lt;&amp;color:orange&gt;Boss&lt;&amp;/&gt; đã xuất hiện, hãy đợi lúc thích hợp rồi kích hoạt "&lt;&amp;color:orange&gt;Thần Lực&lt;&amp;/&gt;", sẽ giảm mạnh độ khó khiêu chiến! Còn nhớ cách tung "&lt;&amp;color:orange&gt;Thần Năng&lt;&amp;/&gt;" không? Thử lại lần nữa!</t>
    <phoneticPr fontId="1" type="noConversion"/>
  </si>
  <si>
    <t>chapter_hero1-1</t>
    <phoneticPr fontId="1" type="noConversion"/>
  </si>
  <si>
    <t>Đùa à, cái gì mà sứ mạng của ta, tương lai của ta! Gia đình ta nheo nhóc lắm, ăn không no mặc không đủ ấm…ủa mà khoan…sao ngươi giống ta y đúc vậy…</t>
    <phoneticPr fontId="1" type="noConversion"/>
  </si>
  <si>
    <t>Đừng hòng ngăn cản &lt;&amp;color:orange&gt;Lucifer&lt;&amp;/&gt; hồi sinh!</t>
    <phoneticPr fontId="1" type="noConversion"/>
  </si>
  <si>
    <t>opening.new</t>
    <phoneticPr fontId="1" type="noConversion"/>
  </si>
  <si>
    <t>让我“&lt;&amp;color:green&gt;变身&lt;&amp;/&gt;”来搞定他们！</t>
    <phoneticPr fontId="1" type="noConversion"/>
  </si>
  <si>
    <t>看我的“&lt;&amp;color:green&gt;寒流冲击&lt;&amp;/&gt;”打一群哦！</t>
    <phoneticPr fontId="1" type="noConversion"/>
  </si>
  <si>
    <t>敌人不行了，推倒！推倒！</t>
    <phoneticPr fontId="1" type="noConversion"/>
  </si>
  <si>
    <t>Nhấn "&lt;&amp;color:orange&gt;Triệu Hồi&lt;&amp;/&gt;", hãy để tướng mới vào đội!</t>
    <phoneticPr fontId="1" type="noConversion"/>
  </si>
  <si>
    <t>可恶的路西法。\n情愿耗尽自己的最后一丝神力也要毁灭世界。</t>
    <phoneticPr fontId="1" type="noConversion"/>
  </si>
  <si>
    <t>starup_teach</t>
    <phoneticPr fontId="1" type="noConversion"/>
  </si>
  <si>
    <t>嗯？恶魔猎人？你是从哪冒出来的？</t>
    <phoneticPr fontId="1" type="noConversion"/>
  </si>
  <si>
    <t>Ha ha, Lucifer sắp hồi sinh, ngày tàn thế giới sắp đến rồi. Ngươi cũng đừng hòng phá đám sự hồi sinh của ngài!</t>
    <phoneticPr fontId="1" type="noConversion"/>
  </si>
  <si>
    <t>Mỗi khi ta mê hoặc người nào là người lại đi tiêu diệt người đó. Ai mà ngờ ngươi toàn tiêu diệt phong ấn của Lucifer, bây giờ phong ấn đã được giải trừ, Lucifer sắp sửa hồi sinh!</t>
    <phoneticPr fontId="1" type="noConversion"/>
  </si>
  <si>
    <t>Đại ma vương mà dễ bị tiêu diệt thế sao? Có gì đó không ổn.</t>
    <phoneticPr fontId="1" type="noConversion"/>
  </si>
  <si>
    <t>小子，不错啊，居然能打败我的分身。</t>
    <phoneticPr fontId="1" type="noConversion"/>
  </si>
  <si>
    <t>不过你也只是延长了一会儿自己的生命而已。\n当世界毁灭的时候，你也会=一起毁灭！</t>
    <phoneticPr fontId="1" type="noConversion"/>
  </si>
  <si>
    <t>secretarea_teach</t>
    <phoneticPr fontId="1" type="noConversion"/>
  </si>
  <si>
    <t>Chọn đối tượng khiêu chiến, nếu chiến thắng sẽ dựa vào độ khó đã chọn mà nhận gấp đôi sao</t>
    <phoneticPr fontId="1" type="noConversion"/>
  </si>
  <si>
    <t>chapter15-5</t>
    <phoneticPr fontId="1" type="noConversion"/>
  </si>
  <si>
    <t>是你！释放了恶魔！\n抓住它！献给天神！</t>
    <phoneticPr fontId="1" type="noConversion"/>
  </si>
  <si>
    <t>鳄鱼雷克也疯了要杀我吗....</t>
    <phoneticPr fontId="1" type="noConversion"/>
  </si>
  <si>
    <t>Linh hồn sinh linh, cần nhiều hơn nữa….Ta sẽ tạo ra lồng cũi Lucifer, kết thúc tai nạn này.</t>
    <phoneticPr fontId="1" type="noConversion"/>
  </si>
  <si>
    <t>chapter16-3</t>
    <phoneticPr fontId="1" type="noConversion"/>
  </si>
  <si>
    <t>chapter16-5</t>
    <phoneticPr fontId="1" type="noConversion"/>
  </si>
  <si>
    <t>chapter16-7</t>
    <phoneticPr fontId="1" type="noConversion"/>
  </si>
  <si>
    <t>恩？等了好久终于有人来了。就是你吧，会给世界带来混乱的人，你的人头我就不客气了。</t>
    <phoneticPr fontId="1" type="noConversion"/>
  </si>
  <si>
    <t>chapter16-10</t>
    <phoneticPr fontId="1" type="noConversion"/>
  </si>
  <si>
    <t>魔灵的灵魂，还要更多。……作为武神我必须守卫这个世界的和平。不管需要什么代价！</t>
    <phoneticPr fontId="1" type="noConversion"/>
  </si>
  <si>
    <t>女武神？！一向正直著称的女武神，也要来杀我吗！？不管遇到怎样的敌人，我都必须坚持自我！战斗吧！</t>
    <phoneticPr fontId="1" type="noConversion"/>
  </si>
  <si>
    <t>把魔灵的灵魂归还吧，\n破坏它就可以吧……</t>
    <phoneticPr fontId="1" type="noConversion"/>
  </si>
  <si>
    <t>恩？最近妖魔鬼怪特别多，据说就是你导致的，我可不能让你把魔王放出来。为了世界和平，就献出你的生命吧。</t>
    <phoneticPr fontId="1" type="noConversion"/>
  </si>
  <si>
    <t>东方世界的大神们居然也都跑来了。我现在好有名呀！哈哈哈......现在不是高兴的时候，先应战吧。.</t>
    <phoneticPr fontId="1" type="noConversion"/>
  </si>
  <si>
    <t>chapter18-3</t>
    <phoneticPr fontId="1" type="noConversion"/>
  </si>
  <si>
    <t>衷心祝福你的家人，哈哈！乖乖受死吧！</t>
    <phoneticPr fontId="1" type="noConversion"/>
  </si>
  <si>
    <t>chapter18-10</t>
    <phoneticPr fontId="1" type="noConversion"/>
  </si>
  <si>
    <t>Đừng có mà mộng tưởng!</t>
    <phoneticPr fontId="1" type="noConversion"/>
  </si>
  <si>
    <t>Ta tuyệt đối không để các ngươi hủy diệt thế giới này!</t>
    <phoneticPr fontId="1" type="noConversion"/>
  </si>
  <si>
    <t>呵呵，就凭你吗？！你只是侥幸打败了我，路西法的能力可是你无法想象的。</t>
    <phoneticPr fontId="1" type="noConversion"/>
  </si>
  <si>
    <t>Khát quá khát quá, nơi quỷ quái này sao khô queo vậy.</t>
    <phoneticPr fontId="1" type="noConversion"/>
  </si>
  <si>
    <t>就是你将魔王放出来，导致这片地方充满了魔物，受死吧！</t>
    <phoneticPr fontId="1" type="noConversion"/>
  </si>
  <si>
    <t>Là ngươi giải thoát ma vương, khiến vùng đất này đầy yêu ma, chết đi!</t>
    <phoneticPr fontId="1" type="noConversion"/>
  </si>
  <si>
    <t>chapter19-7</t>
    <phoneticPr fontId="1" type="noConversion"/>
  </si>
  <si>
    <t>那就给你看看我要打败路西法的决心咯！</t>
    <phoneticPr fontId="1" type="noConversion"/>
  </si>
  <si>
    <t>Hồi sinh rồi! Hồi sinh rồi! Đã tỉnh giấc từ địa ngục! Ha ha!</t>
    <phoneticPr fontId="1" type="noConversion"/>
  </si>
  <si>
    <t>死亡骑士？！真的死不掉么？！</t>
    <phoneticPr fontId="1" type="noConversion"/>
  </si>
  <si>
    <t>Abaddon?! Chưa chết sao?!</t>
    <phoneticPr fontId="1" type="noConversion"/>
  </si>
  <si>
    <t>chapter19-10</t>
    <phoneticPr fontId="1" type="noConversion"/>
  </si>
  <si>
    <t>见到路西法之前我可不会倒下哦！？</t>
    <phoneticPr fontId="1" type="noConversion"/>
  </si>
  <si>
    <t>Trước khi gặp Lucifer ta không thể nào gục ngã!</t>
    <phoneticPr fontId="1" type="noConversion"/>
  </si>
  <si>
    <t>呵呵，即使你见到了路西法，也会臣服在他的脚下！路西法的能力可是你无法想象的。</t>
    <phoneticPr fontId="1" type="noConversion"/>
  </si>
  <si>
    <t>Càng ngày càng tiến gần đến Lucifer, thật hồi hộp.</t>
    <phoneticPr fontId="1" type="noConversion"/>
  </si>
  <si>
    <t>chapter20-7</t>
    <phoneticPr fontId="1" type="noConversion"/>
  </si>
  <si>
    <t>站住！就是你要找路西法大人吗？！看起来很弱的样子嘛。先让我教训教训你！</t>
    <phoneticPr fontId="1" type="noConversion"/>
  </si>
  <si>
    <t>哪来的非主流呀，真是大言不惭！</t>
    <phoneticPr fontId="1" type="noConversion"/>
  </si>
  <si>
    <t>小鬼!?我听见你的脚步声了哦。</t>
    <phoneticPr fontId="1" type="noConversion"/>
  </si>
  <si>
    <t>chapter20-10</t>
    <phoneticPr fontId="1" type="noConversion"/>
  </si>
  <si>
    <t>Shinigami?! Ngươi với Abaddon là bạn thân?!!</t>
    <phoneticPr fontId="1" type="noConversion"/>
  </si>
  <si>
    <t>Chắc ngươi đã đánh bại Abaddon rồi mới đến được đây?!</t>
    <phoneticPr fontId="1" type="noConversion"/>
  </si>
  <si>
    <t>chapter20-10</t>
    <phoneticPr fontId="1" type="noConversion"/>
  </si>
  <si>
    <t>呵呵，你是无法打败我们的，路西法大人会再次将我们复活的！</t>
    <phoneticPr fontId="1" type="noConversion"/>
  </si>
  <si>
    <t>冷死了，冷死了，恶魔都喜欢待在着这种鬼地方吗？！都不怕冷吗？！</t>
    <phoneticPr fontId="1" type="noConversion"/>
  </si>
  <si>
    <t>chapter21-5</t>
    <phoneticPr fontId="1" type="noConversion"/>
  </si>
  <si>
    <t>Đứng lại! Muốn tìm Lucifer?! Muốn ta hút máu ngươi không?!</t>
    <phoneticPr fontId="1" type="noConversion"/>
  </si>
  <si>
    <t>那就开打吧！虽然你很漂亮，但是我可不会怜香惜玉哦！</t>
    <phoneticPr fontId="1" type="noConversion"/>
  </si>
  <si>
    <t>Vậy thì mở đi! Tuy ngươi đẹp nhưng ta không có biết thương hoa tiếc ngọc đâu!</t>
    <phoneticPr fontId="1" type="noConversion"/>
  </si>
  <si>
    <t>chapter22-1</t>
    <phoneticPr fontId="1" type="noConversion"/>
  </si>
  <si>
    <t>好阴森啊！这地方是有多古老啊！说不定哪里会出来个骷髅吧！啊啊！前面真的有好多骷髅啊！</t>
    <phoneticPr fontId="1" type="noConversion"/>
  </si>
  <si>
    <t>Thật tối tăm! Nói không chừng sẽ có yêu quái! Aaaa…Phía trước nhiều yêu quái quá!</t>
    <phoneticPr fontId="1" type="noConversion"/>
  </si>
  <si>
    <t>Ha ha ha! Không ngờ ta lại được hồi sinh! Đây chính là sức mạnh của Lucifer! Loài người hết hy vọng rồi!</t>
    <phoneticPr fontId="1" type="noConversion"/>
  </si>
  <si>
    <t>chapter22-5</t>
    <phoneticPr fontId="1" type="noConversion"/>
  </si>
  <si>
    <t>Là ngươi! Đã giải thoát ác ma! Bắt nó! Hiến cho thiên thần!</t>
    <phoneticPr fontId="1" type="noConversion"/>
  </si>
  <si>
    <t>chapter22-7</t>
    <phoneticPr fontId="1" type="noConversion"/>
  </si>
  <si>
    <t>Lucifer đã ban cuộc sống vĩnh hằng cho bọn ta, dù ngươi đánh bại bọn ta bao nhiêu lần thì bọn ta cũng sẽ được hồi sinh thôi!</t>
    <phoneticPr fontId="1" type="noConversion"/>
  </si>
  <si>
    <t>chapter22-7</t>
    <phoneticPr fontId="1" type="noConversion"/>
  </si>
  <si>
    <t>Vậy chỉ cần đánh bại Lucifer là các ngươi hết đường hồi sinh!</t>
    <phoneticPr fontId="1" type="noConversion"/>
  </si>
  <si>
    <t>Là ngươi sao? Đánh thức người của ta. Nhờ sự ngu muội của ngươi mà ta mới được thức tỉnh!</t>
    <phoneticPr fontId="1" type="noConversion"/>
  </si>
  <si>
    <t>Lucifer! Đừng vội mừng! Ta đến đánh bại ngươi!</t>
    <phoneticPr fontId="1" type="noConversion"/>
  </si>
  <si>
    <t>chapter22-10</t>
    <phoneticPr fontId="1" type="noConversion"/>
  </si>
  <si>
    <t>Lucifer hãy biến mất đi! Ta sẽ phong ấn ngươi lần nữa!</t>
    <phoneticPr fontId="1" type="noConversion"/>
  </si>
  <si>
    <t>愚蠢的人类啊！不久的未来一定还会有像你一样蠢的人类将我再次唤醒！</t>
    <phoneticPr fontId="1" type="noConversion"/>
  </si>
  <si>
    <t>Loài người ngu xuẩn! Tương lai không xa sẽ có người đánh thức ta như ngươi!</t>
    <phoneticPr fontId="1" type="noConversion"/>
  </si>
  <si>
    <t>待我再次被唤醒之时！就是世界末日来临之际！</t>
    <phoneticPr fontId="1" type="noConversion"/>
  </si>
  <si>
    <t>Thế giới sẽ diệt vong khi ta thức tỉnh lần nữa!</t>
    <phoneticPr fontId="1" type="noConversion"/>
  </si>
  <si>
    <t>msg_resource_stamina_purchase_count</t>
    <phoneticPr fontId="1" type="noConversion"/>
  </si>
  <si>
    <t>đã đầy</t>
    <phoneticPr fontId="1" type="noConversion"/>
  </si>
  <si>
    <t>今日补充精力次数已经用完.\n升级到VIP%d级每日可补充精力%d次,是否前往？</t>
    <phoneticPr fontId="1" type="noConversion"/>
  </si>
  <si>
    <t>Không đủ Kim Cương</t>
    <phoneticPr fontId="1" type="noConversion"/>
  </si>
  <si>
    <t>名字太长了喔~</t>
    <phoneticPr fontId="1" type="noConversion"/>
  </si>
  <si>
    <t>该英雄暂未开放，敬请期待</t>
    <phoneticPr fontId="1" type="noConversion"/>
  </si>
  <si>
    <t>10 điểm kỹ năng cần tốn 20 &lt;&amp;image:%s&gt;&lt;&amp;/&gt;, đồng ý mua không?</t>
    <phoneticPr fontId="1" type="noConversion"/>
  </si>
  <si>
    <t>英雄进阶%s开启</t>
    <phoneticPr fontId="1" type="noConversion"/>
  </si>
  <si>
    <t>msg_hero_levelup_item</t>
    <phoneticPr fontId="1" type="noConversion"/>
  </si>
  <si>
    <t>Đủ tướng sẽ kích hoạt bổ trợ</t>
    <phoneticPr fontId="1" type="noConversion"/>
  </si>
  <si>
    <t>msg_hero_team_level_limit</t>
    <phoneticPr fontId="1" type="noConversion"/>
  </si>
  <si>
    <t>msg_hero_property_intelligence</t>
    <phoneticPr fontId="1" type="noConversion"/>
  </si>
  <si>
    <t>msg_hero_property_hit</t>
    <phoneticPr fontId="1" type="noConversion"/>
  </si>
  <si>
    <t>msg_hero_property_parry</t>
    <phoneticPr fontId="1" type="noConversion"/>
  </si>
  <si>
    <t>项链</t>
    <phoneticPr fontId="1" type="noConversion"/>
  </si>
  <si>
    <t>Nón</t>
    <phoneticPr fontId="1" type="noConversion"/>
  </si>
  <si>
    <t>Không đủ năng lượng</t>
    <phoneticPr fontId="1" type="noConversion"/>
  </si>
  <si>
    <t>msg_relic_relicinfo_cd</t>
    <phoneticPr fontId="1" type="noConversion"/>
  </si>
  <si>
    <t>msg_relic_polish_need_relic_levelup</t>
    <phoneticPr fontId="1" type="noConversion"/>
  </si>
  <si>
    <t>Pháp bảo Lv%d sẽ mở</t>
    <phoneticPr fontId="1" type="noConversion"/>
  </si>
  <si>
    <t>Chọn %s để khóa</t>
    <phoneticPr fontId="1" type="noConversion"/>
  </si>
  <si>
    <t>msg_miracle_type_name</t>
    <phoneticPr fontId="1" type="noConversion"/>
  </si>
  <si>
    <t>Mở:</t>
    <phoneticPr fontId="1" type="noConversion"/>
  </si>
  <si>
    <t>已到顶级</t>
    <phoneticPr fontId="1" type="noConversion"/>
  </si>
  <si>
    <t>msg_miracle_levelup_btn_colorup</t>
    <phoneticPr fontId="1" type="noConversion"/>
  </si>
  <si>
    <t>msg_miracle_color_1</t>
    <phoneticPr fontId="1" type="noConversion"/>
  </si>
  <si>
    <t>msg_miracle_no_miracle</t>
    <phoneticPr fontId="1" type="noConversion"/>
  </si>
  <si>
    <t>Chưa có Thần Năng, đến giao diện Thần Năng để mở</t>
    <phoneticPr fontId="1" type="noConversion"/>
  </si>
  <si>
    <t>体力上限</t>
    <phoneticPr fontId="1" type="noConversion"/>
  </si>
  <si>
    <t>msg_team_levelup_equip_level_max</t>
    <phoneticPr fontId="1" type="noConversion"/>
  </si>
  <si>
    <t>Lượt quái: %s</t>
    <phoneticPr fontId="1" type="noConversion"/>
  </si>
  <si>
    <t>msg_scenario_stage_sweep_num</t>
    <phoneticPr fontId="1" type="noConversion"/>
  </si>
  <si>
    <t>第 %d 战</t>
    <phoneticPr fontId="1" type="noConversion"/>
  </si>
  <si>
    <t>该关卡今日进入次数已为0</t>
    <phoneticPr fontId="1" type="noConversion"/>
  </si>
  <si>
    <t>无需重置喔~</t>
    <phoneticPr fontId="1" type="noConversion"/>
  </si>
  <si>
    <t>Chương %s sẽ mở</t>
    <phoneticPr fontId="1" type="noConversion"/>
  </si>
  <si>
    <t>msg_campaign_stage_everyday</t>
    <phoneticPr fontId="1" type="noConversion"/>
  </si>
  <si>
    <t>剩余时间</t>
    <phoneticPr fontId="1" type="noConversion"/>
  </si>
  <si>
    <t>msg_tower_sweep</t>
    <phoneticPr fontId="1" type="noConversion"/>
  </si>
  <si>
    <t>msg_tower_reset_free</t>
    <phoneticPr fontId="1" type="noConversion"/>
  </si>
  <si>
    <t>msg_tower_reset_count</t>
    <phoneticPr fontId="1" type="noConversion"/>
  </si>
  <si>
    <t>msg_secretarea_ability_purchase_need_star</t>
    <phoneticPr fontId="1" type="noConversion"/>
  </si>
  <si>
    <t>Đối phương đang miễn chiến, hãy chọn người khác</t>
    <phoneticPr fontId="1" type="noConversion"/>
  </si>
  <si>
    <t>扫荡%d次</t>
    <phoneticPr fontId="1" type="noConversion"/>
  </si>
  <si>
    <t>msg_raid_safe_timeleft</t>
    <phoneticPr fontId="1" type="noConversion"/>
  </si>
  <si>
    <t>开启保护的钻石不足喔~</t>
    <phoneticPr fontId="1" type="noConversion"/>
  </si>
  <si>
    <t>msg_raid_safe_btn_add</t>
    <phoneticPr fontId="1" type="noConversion"/>
  </si>
  <si>
    <t>msg_raid_safe_add</t>
    <phoneticPr fontId="1" type="noConversion"/>
  </si>
  <si>
    <t>Đã bị &lt;&amp;color:%s&gt;%s&lt;&amp;/&gt; đánh bại, đã bị mất 1 &lt;&amp;color:%s&gt;%s&lt;&amp;/&gt;</t>
    <phoneticPr fontId="1" type="noConversion"/>
  </si>
  <si>
    <t>msg_arena_target_busy</t>
    <phoneticPr fontId="1" type="noConversion"/>
  </si>
  <si>
    <t>msg_ares_target_refrech_count</t>
    <phoneticPr fontId="1" type="noConversion"/>
  </si>
  <si>
    <t>msg_ares_season_enter</t>
    <phoneticPr fontId="1" type="noConversion"/>
  </si>
  <si>
    <t>msg_inventory_item_use_need_count</t>
    <phoneticPr fontId="1" type="noConversion"/>
  </si>
  <si>
    <t>Có: &lt;&amp;color:#e1f1159&gt;%d&lt;&amp;/&gt;</t>
    <phoneticPr fontId="1" type="noConversion"/>
  </si>
  <si>
    <t>msg_furnace_tab_relic</t>
    <phoneticPr fontId="1" type="noConversion"/>
  </si>
  <si>
    <t>Trang Bị</t>
    <phoneticPr fontId="1" type="noConversion"/>
  </si>
  <si>
    <t>Đã chọn</t>
    <phoneticPr fontId="1" type="noConversion"/>
  </si>
  <si>
    <t>Lượt đổi</t>
    <phoneticPr fontId="1" type="noConversion"/>
  </si>
  <si>
    <t>msg_tavern_level_18_desc</t>
    <phoneticPr fontId="1" type="noConversion"/>
  </si>
  <si>
    <t>Pháp Bảo:</t>
    <phoneticPr fontId="1" type="noConversion"/>
  </si>
  <si>
    <t>获取途径</t>
    <phoneticPr fontId="1" type="noConversion"/>
  </si>
  <si>
    <t>msg_obtain_market_family</t>
    <phoneticPr fontId="1" type="noConversion"/>
  </si>
  <si>
    <t>msg_family_worship_by_diamond</t>
    <phoneticPr fontId="1" type="noConversion"/>
  </si>
  <si>
    <t>msg_family_member_offline</t>
    <phoneticPr fontId="1" type="noConversion"/>
  </si>
  <si>
    <t>Đã quyên góp &lt;&amp;color:#ffcc00&gt;%d vàng&lt;&amp;/&gt;</t>
    <phoneticPr fontId="1" type="noConversion"/>
  </si>
  <si>
    <t>msg_family_member_dismiss</t>
    <phoneticPr fontId="1" type="noConversion"/>
  </si>
  <si>
    <t>msg_family_member_count</t>
    <phoneticPr fontId="1" type="noConversion"/>
  </si>
  <si>
    <t>转让会长</t>
    <phoneticPr fontId="1" type="noConversion"/>
  </si>
  <si>
    <t>msg_family_meet_kick</t>
    <phoneticPr fontId="1" type="noConversion"/>
  </si>
  <si>
    <t>请输入搜索文字</t>
    <phoneticPr fontId="1" type="noConversion"/>
  </si>
  <si>
    <t>Đã xin gia nhập</t>
    <phoneticPr fontId="1" type="noConversion"/>
  </si>
  <si>
    <t>公会还有其他成员时,会长不能退出公会</t>
    <phoneticPr fontId="1" type="noConversion"/>
  </si>
  <si>
    <t>&lt;&amp;color:green|size:18&gt;发送给%s:&lt;&amp;/&gt;</t>
    <phoneticPr fontId="1" type="noConversion"/>
  </si>
  <si>
    <t>msg_chat_no_target</t>
    <phoneticPr fontId="1" type="noConversion"/>
  </si>
  <si>
    <t>msg_chat_not_in_family</t>
    <phoneticPr fontId="1" type="noConversion"/>
  </si>
  <si>
    <t>msg_mission_tab_scenario</t>
    <phoneticPr fontId="1" type="noConversion"/>
  </si>
  <si>
    <t>积分：</t>
    <phoneticPr fontId="1" type="noConversion"/>
  </si>
  <si>
    <t>msg_vip_store_purchased</t>
    <phoneticPr fontId="1" type="noConversion"/>
  </si>
  <si>
    <t>msg_vip_store_purchase_diamond_confirm</t>
    <phoneticPr fontId="1" type="noConversion"/>
  </si>
  <si>
    <t>%d钻石</t>
    <phoneticPr fontId="1" type="noConversion"/>
  </si>
  <si>
    <t>&lt;&amp;style:0xff6e89a8-20-2-1-0xff14223a&gt;体力上限&lt;&amp;/&gt;&lt;&amp;style:0xff3bf743-20-2-1-0xff14223a&gt;%d&lt;&amp;/&gt;&lt;&amp;style:0xff6e89a8-20-2-1-0xff14223a&gt;点&lt;&amp;/&gt;</t>
    <phoneticPr fontId="1" type="noConversion"/>
  </si>
  <si>
    <t>体力领取成功了喔~</t>
    <phoneticPr fontId="1" type="noConversion"/>
  </si>
  <si>
    <t>msg_activity_stamina_btn_recevie</t>
    <phoneticPr fontId="1" type="noConversion"/>
  </si>
  <si>
    <t>%s/%s/%s</t>
    <phoneticPr fontId="1" type="noConversion"/>
  </si>
  <si>
    <t>msg_activity_login_day_num</t>
    <phoneticPr fontId="1" type="noConversion"/>
  </si>
  <si>
    <t>%s折</t>
    <phoneticPr fontId="1" type="noConversion"/>
  </si>
  <si>
    <t>天</t>
    <phoneticPr fontId="1" type="noConversion"/>
  </si>
  <si>
    <t>我的战力</t>
    <phoneticPr fontId="1" type="noConversion"/>
  </si>
  <si>
    <t>msg_activity_my_consume</t>
    <phoneticPr fontId="1" type="noConversion"/>
  </si>
  <si>
    <t>msg_activity_ganbare</t>
    <phoneticPr fontId="1" type="noConversion"/>
  </si>
  <si>
    <t>第%d波红包</t>
    <phoneticPr fontId="1" type="noConversion"/>
  </si>
  <si>
    <t>消失倒计时</t>
    <phoneticPr fontId="1" type="noConversion"/>
  </si>
  <si>
    <t>msg_market_discount</t>
    <phoneticPr fontId="1" type="noConversion"/>
  </si>
  <si>
    <t>可成为VIP%d</t>
    <phoneticPr fontId="1" type="noConversion"/>
  </si>
  <si>
    <t>VIP特权</t>
    <phoneticPr fontId="1" type="noConversion"/>
  </si>
  <si>
    <t>微讯游戏小秘</t>
    <phoneticPr fontId="1" type="noConversion"/>
  </si>
  <si>
    <t>-Có thể nhấn "Rút Ngay" bất kỳ lúc nào để lấy Kim Cương, sẽ được Giftcode đổi lấy hiện kim</t>
    <phoneticPr fontId="1" type="noConversion"/>
  </si>
  <si>
    <t>&lt;&amp;style:0xffbdeefe-22-2-1-0xff2a4953&gt;已经领取:&lt;&amp;/&gt;&lt;&amp;image:%s&gt;&lt;&amp;/&gt;&lt;&amp;style:0xff00f0ff-24-2-1-0xff2a4953&gt;%d&lt;&amp;/&gt;</t>
    <phoneticPr fontId="1" type="noConversion"/>
  </si>
  <si>
    <t>&lt;&amp;style:0xffbdeefe-22-2-1-0xff2a4953&gt;还可领取:&lt;&amp;/&gt;&lt;&amp;image:%s&gt;&lt;&amp;/&gt;&lt;&amp;style:0xff00f0ff-24-2-1-0xff2a4953&gt;%d&lt;&amp;/&gt;</t>
    <phoneticPr fontId="1" type="noConversion"/>
  </si>
  <si>
    <t>msg_growfund_buy_success</t>
    <phoneticPr fontId="1" type="noConversion"/>
  </si>
  <si>
    <t>一,二,三,四,五,六,七,八,九,十</t>
    <phoneticPr fontId="1" type="noConversion"/>
  </si>
  <si>
    <t>msg_vip_no_flush_time</t>
    <phoneticPr fontId="1" type="noConversion"/>
  </si>
  <si>
    <t>%s离开工会</t>
    <phoneticPr fontId="1" type="noConversion"/>
  </si>
  <si>
    <t>msg_family_event_worship</t>
    <phoneticPr fontId="1" type="noConversion"/>
  </si>
  <si>
    <t>%s将%s建筑升到了%s级</t>
    <phoneticPr fontId="1" type="noConversion"/>
  </si>
  <si>
    <t>Phụ bản &lt;&amp;color:skill_sel_green&gt;3 sao&lt;&amp;/&gt; sẽ mở chức năng càn quét</t>
    <phoneticPr fontId="1" type="noConversion"/>
  </si>
  <si>
    <t>Đồng ý dùng &lt;&amp;image:%s&gt;&lt;&amp;/&gt;%d tăng 1 lượt khiêu chiến phụ bản bang?</t>
    <phoneticPr fontId="1" type="noConversion"/>
  </si>
  <si>
    <t>%s伤害+%s</t>
    <phoneticPr fontId="1" type="noConversion"/>
  </si>
  <si>
    <t>参与通关才能领取奖励哦</t>
    <phoneticPr fontId="1" type="noConversion"/>
  </si>
  <si>
    <t>&lt;&amp;color:#ff9200&gt;需花费&lt;&amp;/&gt;</t>
    <phoneticPr fontId="1" type="noConversion"/>
  </si>
  <si>
    <t>Đã đến lúc dẫn dắt tất cả chiến đấu!</t>
    <phoneticPr fontId="1" type="noConversion"/>
  </si>
  <si>
    <t>Ép Bùa</t>
    <phoneticPr fontId="1" type="noConversion"/>
  </si>
  <si>
    <t>起</t>
    <phoneticPr fontId="1" type="noConversion"/>
  </si>
  <si>
    <t>msg_lucky_money_rule_11</t>
    <phoneticPr fontId="1" type="noConversion"/>
  </si>
  <si>
    <t>12.提现成功后,虚拟钱包内的钱将清空</t>
    <phoneticPr fontId="1" type="noConversion"/>
  </si>
  <si>
    <t>msg_leaderboard_arena</t>
    <phoneticPr fontId="1" type="noConversion"/>
  </si>
  <si>
    <t>道具不足，是否直接消耗&lt;&amp;image:5190002_s&gt;&lt;&amp;/&gt;&lt;&amp;color:skill_sel_green&gt;%s&lt;&amp;/&gt;改名？</t>
    <phoneticPr fontId="1" type="noConversion"/>
  </si>
  <si>
    <t>msg_lineup_equip_enchant_ratio_add</t>
    <phoneticPr fontId="1" type="noConversion"/>
  </si>
  <si>
    <t>msg_white</t>
    <phoneticPr fontId="1" type="noConversion"/>
  </si>
  <si>
    <t>绿色</t>
    <phoneticPr fontId="1" type="noConversion"/>
  </si>
  <si>
    <t>msg_purple</t>
    <phoneticPr fontId="1" type="noConversion"/>
  </si>
  <si>
    <t>msg_orange</t>
    <phoneticPr fontId="1" type="noConversion"/>
  </si>
  <si>
    <t>Chọn bản thân</t>
    <phoneticPr fontId="1" type="noConversion"/>
  </si>
  <si>
    <t>分享可获得：</t>
    <phoneticPr fontId="1" type="noConversion"/>
  </si>
  <si>
    <t>msg_activity_share</t>
    <phoneticPr fontId="1" type="noConversion"/>
  </si>
  <si>
    <t>任务奖励：</t>
    <phoneticPr fontId="1" type="noConversion"/>
  </si>
  <si>
    <t>Lỗi, hãy thử lại</t>
    <phoneticPr fontId="1" type="noConversion"/>
  </si>
  <si>
    <t>msg_battle_ignore_physical_hurt</t>
    <phoneticPr fontId="1" type="noConversion"/>
  </si>
  <si>
    <t>物理免疫</t>
    <phoneticPr fontId="1" type="noConversion"/>
  </si>
  <si>
    <t>desc</t>
    <phoneticPr fontId="3" type="noConversion"/>
  </si>
  <si>
    <t>超大招的怒气</t>
    <phoneticPr fontId="3" type="noConversion"/>
  </si>
  <si>
    <t>tower</t>
    <phoneticPr fontId="3" type="noConversion"/>
  </si>
  <si>
    <t>每层面对不同的敌人考验，运用战斗策略，挑战难度极限，赢取丰厚奖励。</t>
    <phoneticPr fontId="3" type="noConversion"/>
  </si>
  <si>
    <t>Mỗi tầng sẽ gặp những kẻ địch khác nhau, vận dụng chiến thuật hợp lý, ải càng khó quà càng nhiều.</t>
    <phoneticPr fontId="1" type="noConversion"/>
  </si>
  <si>
    <t>market_arena</t>
    <phoneticPr fontId="3" type="noConversion"/>
  </si>
  <si>
    <t>竞技场</t>
    <phoneticPr fontId="3" type="noConversion"/>
  </si>
  <si>
    <t>队伍等级13级、通关冒险关卡3-5后开启</t>
    <phoneticPr fontId="3" type="noConversion"/>
  </si>
  <si>
    <t>Mỗi ngày mở các Chiến Dịch khác nhau, trải nghiệm chiến đấu khác nhau, sẽ nhận được nguyên liệu quý hiếm.</t>
    <phoneticPr fontId="1" type="noConversion"/>
  </si>
  <si>
    <t>公会</t>
    <phoneticPr fontId="3" type="noConversion"/>
  </si>
  <si>
    <t>raid</t>
    <phoneticPr fontId="3" type="noConversion"/>
  </si>
  <si>
    <t>furnace</t>
    <phoneticPr fontId="1" type="noConversion"/>
  </si>
  <si>
    <t>熔炉可以分解不需要的星魄、碎片、装备、圣物,重置培养过的英雄、装备、圣物。</t>
    <phoneticPr fontId="1" type="noConversion"/>
  </si>
  <si>
    <t>秘境探险</t>
    <phoneticPr fontId="3" type="noConversion"/>
  </si>
  <si>
    <t>Đội Lv43, qua Ải Mạo Hiểm 3-5 sẽ mở</t>
    <phoneticPr fontId="1" type="noConversion"/>
  </si>
  <si>
    <t>market_honor</t>
    <phoneticPr fontId="3" type="noConversion"/>
  </si>
  <si>
    <t>Đội Lv38, qua Ải Mạo Hiểm 3-5 sẽ mở</t>
    <phoneticPr fontId="1" type="noConversion"/>
  </si>
  <si>
    <t>队伍等级1级后开启</t>
    <phoneticPr fontId="3" type="noConversion"/>
  </si>
  <si>
    <t>Tăng Tốc x2</t>
    <phoneticPr fontId="1" type="noConversion"/>
  </si>
  <si>
    <t>Shop</t>
    <phoneticPr fontId="1" type="noConversion"/>
  </si>
  <si>
    <t>公会探险</t>
    <phoneticPr fontId="1" type="noConversion"/>
  </si>
  <si>
    <t>leaderboard</t>
    <phoneticPr fontId="1" type="noConversion"/>
  </si>
  <si>
    <t>显示名称（越南）/ Tên</t>
    <phoneticPr fontId="1" type="noConversion"/>
  </si>
  <si>
    <t>Khiêu Chiến Phụ Bản Thường</t>
    <phoneticPr fontId="1" type="noConversion"/>
  </si>
  <si>
    <t>Khiêu Chiến Phụ Bản Khó</t>
    <phoneticPr fontId="1" type="noConversion"/>
  </si>
  <si>
    <t>Qua ải Phụ Bản Khó bất kỳ 3 lần</t>
    <phoneticPr fontId="1" type="noConversion"/>
  </si>
  <si>
    <t>Qua ải (hoặc càn quét) tầng bất kỳ của Tháp Luân Hồi</t>
    <phoneticPr fontId="1" type="noConversion"/>
  </si>
  <si>
    <t>挑战竞技场3次</t>
    <phoneticPr fontId="1" type="noConversion"/>
  </si>
  <si>
    <t>Tướng Dùng EXP</t>
    <phoneticPr fontId="1" type="noConversion"/>
  </si>
  <si>
    <t>Mua Đồ</t>
    <phoneticPr fontId="1" type="noConversion"/>
  </si>
  <si>
    <t>Tham gia đoạt pháp bảo 5 lần</t>
    <phoneticPr fontId="1" type="noConversion"/>
  </si>
  <si>
    <t>Cường Hóa Pháp Bảo</t>
    <phoneticPr fontId="1" type="noConversion"/>
  </si>
  <si>
    <t>Cầu nguyện tượng đài bang 1 lần</t>
    <phoneticPr fontId="1" type="noConversion"/>
  </si>
  <si>
    <t>Khiêu chiến phụ bản bang 1 lần</t>
    <phoneticPr fontId="1" type="noConversion"/>
  </si>
  <si>
    <t>商店名称</t>
    <phoneticPr fontId="1" type="noConversion"/>
  </si>
  <si>
    <t>商店简称</t>
    <phoneticPr fontId="1" type="noConversion"/>
  </si>
  <si>
    <t>short_name</t>
    <phoneticPr fontId="1" type="noConversion"/>
  </si>
  <si>
    <t>商城</t>
    <phoneticPr fontId="1" type="noConversion"/>
  </si>
  <si>
    <t>商店名称(越南)</t>
    <phoneticPr fontId="1" type="noConversion"/>
  </si>
  <si>
    <t>商店简称(越南)</t>
    <phoneticPr fontId="1" type="noConversion"/>
  </si>
  <si>
    <t>short_name.vnm</t>
    <phoneticPr fontId="1" type="noConversion"/>
  </si>
  <si>
    <t>market_mystery</t>
    <phoneticPr fontId="1" type="noConversion"/>
  </si>
  <si>
    <t>Lái Buôn</t>
    <phoneticPr fontId="1" type="noConversion"/>
  </si>
  <si>
    <t>market_black_equip</t>
    <phoneticPr fontId="1" type="noConversion"/>
  </si>
  <si>
    <t>Tạp Hóa</t>
    <phoneticPr fontId="1" type="noConversion"/>
  </si>
  <si>
    <t>market_tavern</t>
    <phoneticPr fontId="1" type="noConversion"/>
  </si>
  <si>
    <t>酒馆</t>
    <phoneticPr fontId="1" type="noConversion"/>
  </si>
  <si>
    <t>Tiệm Rượu</t>
    <phoneticPr fontId="1" type="noConversion"/>
  </si>
  <si>
    <t>T.Quán</t>
    <phoneticPr fontId="1" type="noConversion"/>
  </si>
  <si>
    <t>market_black</t>
    <phoneticPr fontId="1" type="noConversion"/>
  </si>
  <si>
    <t>market_arena</t>
    <phoneticPr fontId="1" type="noConversion"/>
  </si>
  <si>
    <t>Đ.Trường</t>
    <phoneticPr fontId="1" type="noConversion"/>
  </si>
  <si>
    <t>market_explore</t>
    <phoneticPr fontId="1" type="noConversion"/>
  </si>
  <si>
    <t>秘境</t>
    <phoneticPr fontId="1" type="noConversion"/>
  </si>
  <si>
    <t>market_family</t>
    <phoneticPr fontId="1" type="noConversion"/>
  </si>
  <si>
    <t>系列id</t>
    <phoneticPr fontId="1" type="noConversion"/>
  </si>
  <si>
    <t>Tăng Cấp Đội</t>
    <phoneticPr fontId="1" type="noConversion"/>
  </si>
  <si>
    <t>成就描述（越南）/ Mô tả thành tựu</t>
    <phoneticPr fontId="1" type="noConversion"/>
  </si>
  <si>
    <t>队伍升至4级</t>
    <phoneticPr fontId="1" type="noConversion"/>
  </si>
  <si>
    <t>Đội Lv4</t>
    <phoneticPr fontId="1" type="noConversion"/>
  </si>
  <si>
    <t>队伍升至6级</t>
    <phoneticPr fontId="1" type="noConversion"/>
  </si>
  <si>
    <t>队伍升至7级</t>
    <phoneticPr fontId="1" type="noConversion"/>
  </si>
  <si>
    <t>Đội Lv7</t>
    <phoneticPr fontId="1" type="noConversion"/>
  </si>
  <si>
    <t>队伍升至8级</t>
    <phoneticPr fontId="1" type="noConversion"/>
  </si>
  <si>
    <t>Đội Lv8</t>
    <phoneticPr fontId="1" type="noConversion"/>
  </si>
  <si>
    <t>Tăng Cấp Đội</t>
    <phoneticPr fontId="1" type="noConversion"/>
  </si>
  <si>
    <t>队伍升至12级</t>
    <phoneticPr fontId="1" type="noConversion"/>
  </si>
  <si>
    <t>队伍升至14级</t>
    <phoneticPr fontId="1" type="noConversion"/>
  </si>
  <si>
    <t>队伍升至16级</t>
    <phoneticPr fontId="1" type="noConversion"/>
  </si>
  <si>
    <t>Tăng Cấp Đội</t>
    <phoneticPr fontId="1" type="noConversion"/>
  </si>
  <si>
    <t>Đội Lv16</t>
    <phoneticPr fontId="1" type="noConversion"/>
  </si>
  <si>
    <t>队伍升至17级</t>
    <phoneticPr fontId="1" type="noConversion"/>
  </si>
  <si>
    <t>队伍升至20级</t>
    <phoneticPr fontId="1" type="noConversion"/>
  </si>
  <si>
    <t>队伍升至22级</t>
    <phoneticPr fontId="1" type="noConversion"/>
  </si>
  <si>
    <t>Đội Lv23</t>
    <phoneticPr fontId="1" type="noConversion"/>
  </si>
  <si>
    <t>队伍升至24级</t>
    <phoneticPr fontId="1" type="noConversion"/>
  </si>
  <si>
    <t>队伍升至25级</t>
    <phoneticPr fontId="1" type="noConversion"/>
  </si>
  <si>
    <t>队伍升至26级</t>
    <phoneticPr fontId="1" type="noConversion"/>
  </si>
  <si>
    <t>Đội Lv26</t>
    <phoneticPr fontId="1" type="noConversion"/>
  </si>
  <si>
    <t>Đội Lv28</t>
    <phoneticPr fontId="1" type="noConversion"/>
  </si>
  <si>
    <t>队伍升至29级</t>
    <phoneticPr fontId="1" type="noConversion"/>
  </si>
  <si>
    <t>队伍升至32级</t>
    <phoneticPr fontId="1" type="noConversion"/>
  </si>
  <si>
    <t>队伍升至33级</t>
    <phoneticPr fontId="1" type="noConversion"/>
  </si>
  <si>
    <t>Đội Lv33</t>
    <phoneticPr fontId="1" type="noConversion"/>
  </si>
  <si>
    <t>队伍升至36级</t>
    <phoneticPr fontId="1" type="noConversion"/>
  </si>
  <si>
    <t>队伍升至37级</t>
    <phoneticPr fontId="1" type="noConversion"/>
  </si>
  <si>
    <t>队伍升至39级</t>
    <phoneticPr fontId="1" type="noConversion"/>
  </si>
  <si>
    <t>Đội Lv41</t>
    <phoneticPr fontId="1" type="noConversion"/>
  </si>
  <si>
    <t>普通关卡星数达到50星</t>
    <phoneticPr fontId="1" type="noConversion"/>
  </si>
  <si>
    <t>Ải thường đạt 50 sao</t>
    <phoneticPr fontId="1" type="noConversion"/>
  </si>
  <si>
    <t>Ải Thường: 100 Sao</t>
    <phoneticPr fontId="1" type="noConversion"/>
  </si>
  <si>
    <t>Ải Thường: 150 Sao</t>
    <phoneticPr fontId="1" type="noConversion"/>
  </si>
  <si>
    <t>Ải thường đạt 150 sao</t>
    <phoneticPr fontId="1" type="noConversion"/>
  </si>
  <si>
    <t>Ải thường đạt 400 sao</t>
    <phoneticPr fontId="1" type="noConversion"/>
  </si>
  <si>
    <t>精英关卡星数达到10星</t>
    <phoneticPr fontId="1" type="noConversion"/>
  </si>
  <si>
    <t>Ải khó đạt 20 sao</t>
    <phoneticPr fontId="1" type="noConversion"/>
  </si>
  <si>
    <t>Ải khó đạt 30 sao</t>
    <phoneticPr fontId="1" type="noConversion"/>
  </si>
  <si>
    <t>精英关卡星数达到90星</t>
    <phoneticPr fontId="1" type="noConversion"/>
  </si>
  <si>
    <t>精英关卡星数达到110星</t>
    <phoneticPr fontId="1" type="noConversion"/>
  </si>
  <si>
    <t>精英关卡星数达到120星</t>
    <phoneticPr fontId="1" type="noConversion"/>
  </si>
  <si>
    <t>完成普通关卡第二章-第10关</t>
    <phoneticPr fontId="1" type="noConversion"/>
  </si>
  <si>
    <t>Khiêu Chiến Ải Thường</t>
    <phoneticPr fontId="1" type="noConversion"/>
  </si>
  <si>
    <t>完成普通关卡第四章-第10关</t>
    <phoneticPr fontId="1" type="noConversion"/>
  </si>
  <si>
    <t>完成普通关卡第七章-第10关</t>
    <phoneticPr fontId="1" type="noConversion"/>
  </si>
  <si>
    <t>Qua ải thường chương 7-10</t>
    <phoneticPr fontId="1" type="noConversion"/>
  </si>
  <si>
    <t>Khiêu Chiến Ải Thường</t>
    <phoneticPr fontId="1" type="noConversion"/>
  </si>
  <si>
    <t>Qua ải thường chương 9-10</t>
    <phoneticPr fontId="1" type="noConversion"/>
  </si>
  <si>
    <t>完成普通关卡第十章-第10关</t>
    <phoneticPr fontId="1" type="noConversion"/>
  </si>
  <si>
    <t>完成普通关卡第十一章-第10关</t>
    <phoneticPr fontId="1" type="noConversion"/>
  </si>
  <si>
    <t>完成普通关卡第十二章-第10关</t>
    <phoneticPr fontId="1" type="noConversion"/>
  </si>
  <si>
    <t>完成普通关卡第十三章-第10关</t>
    <phoneticPr fontId="1" type="noConversion"/>
  </si>
  <si>
    <t>Qua ải thường chương 14-10</t>
    <phoneticPr fontId="1" type="noConversion"/>
  </si>
  <si>
    <t>完成精英关卡第二章-第3关</t>
    <phoneticPr fontId="1" type="noConversion"/>
  </si>
  <si>
    <t>完成精英关卡第二章-第3关</t>
    <phoneticPr fontId="1" type="noConversion"/>
  </si>
  <si>
    <t>完成精英关卡第三章-第3关</t>
    <phoneticPr fontId="1" type="noConversion"/>
  </si>
  <si>
    <t>Khiêu Chiến Ải Khó</t>
    <phoneticPr fontId="1" type="noConversion"/>
  </si>
  <si>
    <t>Qua ải khó chương 3-3</t>
    <phoneticPr fontId="1" type="noConversion"/>
  </si>
  <si>
    <t>Khiêu Chiến Ải Khó</t>
    <phoneticPr fontId="1" type="noConversion"/>
  </si>
  <si>
    <t>完成精英关卡第五章-第3关</t>
    <phoneticPr fontId="1" type="noConversion"/>
  </si>
  <si>
    <t>完成精英关卡第六章-第3关</t>
    <phoneticPr fontId="1" type="noConversion"/>
  </si>
  <si>
    <t>完成精英关卡第八章-第3关</t>
    <phoneticPr fontId="1" type="noConversion"/>
  </si>
  <si>
    <t>Qua ải khó chương 8-3</t>
    <phoneticPr fontId="1" type="noConversion"/>
  </si>
  <si>
    <t>完成精英关卡第十一章-第3关</t>
    <phoneticPr fontId="1" type="noConversion"/>
  </si>
  <si>
    <t>Qua ải khó chương 13-3</t>
    <phoneticPr fontId="1" type="noConversion"/>
  </si>
  <si>
    <t>完成精英关卡第十四章-第3关</t>
    <phoneticPr fontId="1" type="noConversion"/>
  </si>
  <si>
    <t>战斗力达到40000</t>
    <phoneticPr fontId="1" type="noConversion"/>
  </si>
  <si>
    <t>战斗力达到70000</t>
    <phoneticPr fontId="1" type="noConversion"/>
  </si>
  <si>
    <t>战斗力达到70000</t>
    <phoneticPr fontId="1" type="noConversion"/>
  </si>
  <si>
    <t>Lực chiến đạt 70000</t>
    <phoneticPr fontId="1" type="noConversion"/>
  </si>
  <si>
    <t>战斗力达到100000</t>
    <phoneticPr fontId="1" type="noConversion"/>
  </si>
  <si>
    <t>Tăng Lực Chiến</t>
    <phoneticPr fontId="1" type="noConversion"/>
  </si>
  <si>
    <t>Tăng Lực Chiến</t>
    <phoneticPr fontId="1" type="noConversion"/>
  </si>
  <si>
    <t>Lực chiến đạt 180000</t>
    <phoneticPr fontId="1" type="noConversion"/>
  </si>
  <si>
    <t>命运之塔达到第5层</t>
    <phoneticPr fontId="1" type="noConversion"/>
  </si>
  <si>
    <t>命运之塔达到第10层</t>
    <phoneticPr fontId="1" type="noConversion"/>
  </si>
  <si>
    <t>命运之塔达到第10层</t>
    <phoneticPr fontId="1" type="noConversion"/>
  </si>
  <si>
    <t>Khiêu Chiến Tháp Luân Hồi</t>
    <phoneticPr fontId="1" type="noConversion"/>
  </si>
  <si>
    <t>命运之塔达到第15层</t>
    <phoneticPr fontId="1" type="noConversion"/>
  </si>
  <si>
    <t>命运之塔达到第20层</t>
    <phoneticPr fontId="1" type="noConversion"/>
  </si>
  <si>
    <t>命运之塔达到第20层</t>
    <phoneticPr fontId="1" type="noConversion"/>
  </si>
  <si>
    <t>命运之塔达到第25层</t>
    <phoneticPr fontId="1" type="noConversion"/>
  </si>
  <si>
    <t>命运之塔达到第30层</t>
    <phoneticPr fontId="1" type="noConversion"/>
  </si>
  <si>
    <t>命运之塔达到第35层</t>
    <phoneticPr fontId="1" type="noConversion"/>
  </si>
  <si>
    <t>命运之塔达到第50层</t>
    <phoneticPr fontId="1" type="noConversion"/>
  </si>
  <si>
    <t>Tháp Luân Hồi tầng 55</t>
    <phoneticPr fontId="1" type="noConversion"/>
  </si>
  <si>
    <t>Tháp Luân Hồi tầng 65</t>
    <phoneticPr fontId="1" type="noConversion"/>
  </si>
  <si>
    <t>命运之塔达到第70层</t>
    <phoneticPr fontId="1" type="noConversion"/>
  </si>
  <si>
    <t>命运之塔达到第70层</t>
    <phoneticPr fontId="1" type="noConversion"/>
  </si>
  <si>
    <t>Khiêu Chiến Tháp Luân Hồi</t>
    <phoneticPr fontId="1" type="noConversion"/>
  </si>
  <si>
    <t>累计登录2天</t>
    <phoneticPr fontId="1" type="noConversion"/>
  </si>
  <si>
    <t>Đăng Nhập Tích Lũy</t>
    <phoneticPr fontId="1" type="noConversion"/>
  </si>
  <si>
    <t>累计登录3天</t>
    <phoneticPr fontId="1" type="noConversion"/>
  </si>
  <si>
    <t>累计登录6天</t>
    <phoneticPr fontId="1" type="noConversion"/>
  </si>
  <si>
    <t>Đăng nhập 6 ngày</t>
    <phoneticPr fontId="1" type="noConversion"/>
  </si>
  <si>
    <t>累计登录7天</t>
    <phoneticPr fontId="1" type="noConversion"/>
  </si>
  <si>
    <t>累计登录13天</t>
    <phoneticPr fontId="1" type="noConversion"/>
  </si>
  <si>
    <t>Đăng nhập 21 ngày</t>
    <phoneticPr fontId="1" type="noConversion"/>
  </si>
  <si>
    <t>累计登录24天</t>
    <phoneticPr fontId="1" type="noConversion"/>
  </si>
  <si>
    <t>Đăng Nhập Tích Lũy</t>
    <phoneticPr fontId="1" type="noConversion"/>
  </si>
  <si>
    <t>累计登录27天</t>
    <phoneticPr fontId="1" type="noConversion"/>
  </si>
  <si>
    <t>累计登录30天</t>
    <phoneticPr fontId="1" type="noConversion"/>
  </si>
  <si>
    <t>Đăng nhập 30 ngày</t>
    <phoneticPr fontId="1" type="noConversion"/>
  </si>
  <si>
    <t>Đăng nhập 35 ngày</t>
    <phoneticPr fontId="1" type="noConversion"/>
  </si>
  <si>
    <t>累计登录40天</t>
    <phoneticPr fontId="1" type="noConversion"/>
  </si>
  <si>
    <t>Đăng nhập 40 ngày</t>
    <phoneticPr fontId="1" type="noConversion"/>
  </si>
  <si>
    <t>累计登录50天</t>
    <phoneticPr fontId="1" type="noConversion"/>
  </si>
  <si>
    <t>累计登录60天</t>
    <phoneticPr fontId="1" type="noConversion"/>
  </si>
  <si>
    <t>累计登录90天</t>
    <phoneticPr fontId="1" type="noConversion"/>
  </si>
  <si>
    <t>累计登录120天</t>
    <phoneticPr fontId="1" type="noConversion"/>
  </si>
  <si>
    <t>Đăng nhập 120 ngày</t>
    <phoneticPr fontId="1" type="noConversion"/>
  </si>
  <si>
    <t>累计登录130天</t>
    <phoneticPr fontId="1" type="noConversion"/>
  </si>
  <si>
    <t>累计登录150天</t>
    <phoneticPr fontId="1" type="noConversion"/>
  </si>
  <si>
    <t>Đăng nhập 150 ngày</t>
    <phoneticPr fontId="1" type="noConversion"/>
  </si>
  <si>
    <t>累计登录180天</t>
    <phoneticPr fontId="1" type="noConversion"/>
  </si>
  <si>
    <t>累计登录210天</t>
    <phoneticPr fontId="1" type="noConversion"/>
  </si>
  <si>
    <t>累计登录300天</t>
    <phoneticPr fontId="1" type="noConversion"/>
  </si>
  <si>
    <t>Đăng nhập 365 ngày</t>
    <phoneticPr fontId="1" type="noConversion"/>
  </si>
  <si>
    <t>任意英雄升至10级</t>
    <phoneticPr fontId="1" type="noConversion"/>
  </si>
  <si>
    <t>Tướng bất kỳ Lv20</t>
    <phoneticPr fontId="1" type="noConversion"/>
  </si>
  <si>
    <t>任意英雄升至30级</t>
    <phoneticPr fontId="1" type="noConversion"/>
  </si>
  <si>
    <t>任意英雄升至70级</t>
    <phoneticPr fontId="1" type="noConversion"/>
  </si>
  <si>
    <t>Tăng Cấp Tướng</t>
    <phoneticPr fontId="1" type="noConversion"/>
  </si>
  <si>
    <t>2个英雄升至80级</t>
    <phoneticPr fontId="1" type="noConversion"/>
  </si>
  <si>
    <t>Tăng Cấp Tướng</t>
    <phoneticPr fontId="1" type="noConversion"/>
  </si>
  <si>
    <t>3个英雄升至80级</t>
    <phoneticPr fontId="1" type="noConversion"/>
  </si>
  <si>
    <t>4个英雄升至80级</t>
    <phoneticPr fontId="1" type="noConversion"/>
  </si>
  <si>
    <t>5个英雄升至80级</t>
    <phoneticPr fontId="1" type="noConversion"/>
  </si>
  <si>
    <t>任意英雄进阶至绿色</t>
    <phoneticPr fontId="1" type="noConversion"/>
  </si>
  <si>
    <t>Tăng Bậc Lục</t>
    <phoneticPr fontId="1" type="noConversion"/>
  </si>
  <si>
    <t>任意英雄进阶至3阶</t>
    <phoneticPr fontId="1" type="noConversion"/>
  </si>
  <si>
    <t>Tăng Bậc Lục +1</t>
    <phoneticPr fontId="1" type="noConversion"/>
  </si>
  <si>
    <t>Tăng Bậc Lục +2</t>
    <phoneticPr fontId="1" type="noConversion"/>
  </si>
  <si>
    <t>Tướng tăng 4 bậc</t>
    <phoneticPr fontId="1" type="noConversion"/>
  </si>
  <si>
    <t>任意英雄进阶至蓝色</t>
    <phoneticPr fontId="1" type="noConversion"/>
  </si>
  <si>
    <t>任意英雄进阶至蓝色+1</t>
    <phoneticPr fontId="1" type="noConversion"/>
  </si>
  <si>
    <t>任意英雄进阶至6阶</t>
    <phoneticPr fontId="1" type="noConversion"/>
  </si>
  <si>
    <t>任意英雄进阶至7阶</t>
    <phoneticPr fontId="1" type="noConversion"/>
  </si>
  <si>
    <t>任意英雄进阶至蓝色+3</t>
    <phoneticPr fontId="1" type="noConversion"/>
  </si>
  <si>
    <t>Tướng tăng 9 bậc</t>
    <phoneticPr fontId="1" type="noConversion"/>
  </si>
  <si>
    <t>任意英雄进阶至紫色+1</t>
    <phoneticPr fontId="1" type="noConversion"/>
  </si>
  <si>
    <t>任意英雄进阶至紫色+2</t>
    <phoneticPr fontId="1" type="noConversion"/>
  </si>
  <si>
    <t>任意英雄升星至1星</t>
    <phoneticPr fontId="1" type="noConversion"/>
  </si>
  <si>
    <t>Tướng tăng 1 sao</t>
    <phoneticPr fontId="1" type="noConversion"/>
  </si>
  <si>
    <t>Tướng tăng 2 sao</t>
    <phoneticPr fontId="1" type="noConversion"/>
  </si>
  <si>
    <t>任意英雄升星至4星</t>
    <phoneticPr fontId="1" type="noConversion"/>
  </si>
  <si>
    <t>Tăng Sao Tướng</t>
    <phoneticPr fontId="1" type="noConversion"/>
  </si>
  <si>
    <t>Tăng Sao Tướng</t>
    <phoneticPr fontId="1" type="noConversion"/>
  </si>
  <si>
    <t>Tướng tăng 5 sao</t>
    <phoneticPr fontId="1" type="noConversion"/>
  </si>
  <si>
    <t>任意英雄升星至7星</t>
    <phoneticPr fontId="1" type="noConversion"/>
  </si>
  <si>
    <t>Tướng tăng 7 sao</t>
    <phoneticPr fontId="1" type="noConversion"/>
  </si>
  <si>
    <t>3个英雄升星至7星</t>
    <phoneticPr fontId="1" type="noConversion"/>
  </si>
  <si>
    <t>4 tướng lên 7 sao</t>
    <phoneticPr fontId="1" type="noConversion"/>
  </si>
  <si>
    <t>5个英雄升星至7星</t>
    <phoneticPr fontId="1" type="noConversion"/>
  </si>
  <si>
    <t>Tăng Sao Tướng</t>
    <phoneticPr fontId="1" type="noConversion"/>
  </si>
  <si>
    <t>任意英雄的主动技能等级达到10级</t>
    <phoneticPr fontId="1" type="noConversion"/>
  </si>
  <si>
    <t>Tăng Cấp Kỹ Năng Chủ Động Của Tướng</t>
    <phoneticPr fontId="1" type="noConversion"/>
  </si>
  <si>
    <t>Kỹ năng chủ động Lv30</t>
    <phoneticPr fontId="1" type="noConversion"/>
  </si>
  <si>
    <t>Kỹ năng chủ động Lv70</t>
    <phoneticPr fontId="1" type="noConversion"/>
  </si>
  <si>
    <t>收集1个紫色英雄</t>
    <phoneticPr fontId="1" type="noConversion"/>
  </si>
  <si>
    <t>Thu thập 2 tướng tím</t>
    <phoneticPr fontId="1" type="noConversion"/>
  </si>
  <si>
    <t>Thu Thập Tướng</t>
    <phoneticPr fontId="1" type="noConversion"/>
  </si>
  <si>
    <t>收集5个紫色英雄</t>
    <phoneticPr fontId="1" type="noConversion"/>
  </si>
  <si>
    <t>Thu thập 5 tướng tím</t>
    <phoneticPr fontId="1" type="noConversion"/>
  </si>
  <si>
    <t>收集6个紫色英雄</t>
    <phoneticPr fontId="1" type="noConversion"/>
  </si>
  <si>
    <t>收集8个紫色英雄</t>
    <phoneticPr fontId="1" type="noConversion"/>
  </si>
  <si>
    <t>收集9个紫色英雄</t>
    <phoneticPr fontId="1" type="noConversion"/>
  </si>
  <si>
    <t>收集10个紫色英雄</t>
    <phoneticPr fontId="1" type="noConversion"/>
  </si>
  <si>
    <t>收集20个紫色英雄</t>
    <phoneticPr fontId="1" type="noConversion"/>
  </si>
  <si>
    <t>任意装备升至10级</t>
    <phoneticPr fontId="1" type="noConversion"/>
  </si>
  <si>
    <t>任意装备升至20级</t>
    <phoneticPr fontId="1" type="noConversion"/>
  </si>
  <si>
    <t>任意装备升至30级</t>
    <phoneticPr fontId="1" type="noConversion"/>
  </si>
  <si>
    <t>Tăng Cấp Trang Bị</t>
    <phoneticPr fontId="1" type="noConversion"/>
  </si>
  <si>
    <t>2 trang bị lên Lv80</t>
    <phoneticPr fontId="1" type="noConversion"/>
  </si>
  <si>
    <t>3个装备升至80级</t>
    <phoneticPr fontId="1" type="noConversion"/>
  </si>
  <si>
    <t>3 trang bị lên Lv80</t>
    <phoneticPr fontId="1" type="noConversion"/>
  </si>
  <si>
    <t>4个装备升至80级</t>
    <phoneticPr fontId="1" type="noConversion"/>
  </si>
  <si>
    <t>任意装备附魔等级+1</t>
    <phoneticPr fontId="1" type="noConversion"/>
  </si>
  <si>
    <t>Ép Bùa Trang Bị</t>
    <phoneticPr fontId="1" type="noConversion"/>
  </si>
  <si>
    <t>Ép Bùa Trang Bị</t>
    <phoneticPr fontId="1" type="noConversion"/>
  </si>
  <si>
    <t>任意装备附魔等级+3</t>
    <phoneticPr fontId="1" type="noConversion"/>
  </si>
  <si>
    <t>任意装备附魔等级+3</t>
    <phoneticPr fontId="1" type="noConversion"/>
  </si>
  <si>
    <t>Cấp ép bùa tr.bị +3</t>
    <phoneticPr fontId="1" type="noConversion"/>
  </si>
  <si>
    <t>任意装备附魔等级+4</t>
    <phoneticPr fontId="1" type="noConversion"/>
  </si>
  <si>
    <t>任意装备附魔等级+5</t>
    <phoneticPr fontId="1" type="noConversion"/>
  </si>
  <si>
    <t>任意装备附魔等级+8</t>
    <phoneticPr fontId="1" type="noConversion"/>
  </si>
  <si>
    <t>Cấp ép bùa tr.bị +8</t>
    <phoneticPr fontId="1" type="noConversion"/>
  </si>
  <si>
    <t>Cấp ép bùa tr.bị +9</t>
    <phoneticPr fontId="1" type="noConversion"/>
  </si>
  <si>
    <t>Cấp ép bùa tr.bị +10</t>
    <phoneticPr fontId="1" type="noConversion"/>
  </si>
  <si>
    <t>任意装备附魔等级+11</t>
    <phoneticPr fontId="1" type="noConversion"/>
  </si>
  <si>
    <t>Cấp ép bùa tr.bị +11</t>
    <phoneticPr fontId="1" type="noConversion"/>
  </si>
  <si>
    <t>任意装备附魔等级+12</t>
    <phoneticPr fontId="1" type="noConversion"/>
  </si>
  <si>
    <t>Ép Bùa Trang Bị</t>
    <phoneticPr fontId="1" type="noConversion"/>
  </si>
  <si>
    <t>Cấp ép bùa tr.bị +13</t>
    <phoneticPr fontId="1" type="noConversion"/>
  </si>
  <si>
    <t>任意装备附魔等级+14</t>
    <phoneticPr fontId="1" type="noConversion"/>
  </si>
  <si>
    <t>Thu Thập Trang Bị</t>
    <phoneticPr fontId="1" type="noConversion"/>
  </si>
  <si>
    <t>Nhận 3 trang bị tím</t>
    <phoneticPr fontId="1" type="noConversion"/>
  </si>
  <si>
    <t>获得4个不同的紫色装备</t>
    <phoneticPr fontId="1" type="noConversion"/>
  </si>
  <si>
    <t>Nhận 4 trang bị tím</t>
    <phoneticPr fontId="1" type="noConversion"/>
  </si>
  <si>
    <t>Nhận 5 trang bị tím</t>
    <phoneticPr fontId="1" type="noConversion"/>
  </si>
  <si>
    <t>获得6个不同的紫色装备</t>
    <phoneticPr fontId="1" type="noConversion"/>
  </si>
  <si>
    <t>Nhận 7 trang bị tím</t>
    <phoneticPr fontId="1" type="noConversion"/>
  </si>
  <si>
    <t>Nhận 12 trang bị tím</t>
    <phoneticPr fontId="1" type="noConversion"/>
  </si>
  <si>
    <t>Thu Thập Trang Bị</t>
    <phoneticPr fontId="1" type="noConversion"/>
  </si>
  <si>
    <t>任意圣物升至10级</t>
    <phoneticPr fontId="1" type="noConversion"/>
  </si>
  <si>
    <t>任意圣物升至30级</t>
    <phoneticPr fontId="1" type="noConversion"/>
  </si>
  <si>
    <t>任意圣物升至30级</t>
    <phoneticPr fontId="1" type="noConversion"/>
  </si>
  <si>
    <t>Pháp bảo lên Lv30</t>
    <phoneticPr fontId="1" type="noConversion"/>
  </si>
  <si>
    <t>Tăng Cấp Pháp Bảo</t>
    <phoneticPr fontId="1" type="noConversion"/>
  </si>
  <si>
    <t>Pháp bảo lên Lv60</t>
    <phoneticPr fontId="1" type="noConversion"/>
  </si>
  <si>
    <t>任意圣物升至70级</t>
    <phoneticPr fontId="1" type="noConversion"/>
  </si>
  <si>
    <t>Tăng Cấp Pháp Bảo</t>
    <phoneticPr fontId="1" type="noConversion"/>
  </si>
  <si>
    <t>2个圣物升至80级</t>
    <phoneticPr fontId="1" type="noConversion"/>
  </si>
  <si>
    <t>3个圣物升至80级</t>
    <phoneticPr fontId="1" type="noConversion"/>
  </si>
  <si>
    <t>4个圣物升至80级</t>
    <phoneticPr fontId="1" type="noConversion"/>
  </si>
  <si>
    <t>Tăng Cấp Pháp Bảo</t>
    <phoneticPr fontId="1" type="noConversion"/>
  </si>
  <si>
    <t>5个圣物升至80级</t>
    <phoneticPr fontId="1" type="noConversion"/>
  </si>
  <si>
    <t>圣物升星至1星</t>
    <phoneticPr fontId="1" type="noConversion"/>
  </si>
  <si>
    <t>Tăng Sao Pháp Bảo</t>
    <phoneticPr fontId="1" type="noConversion"/>
  </si>
  <si>
    <t>Pháp bảo lên 1 sao</t>
    <phoneticPr fontId="1" type="noConversion"/>
  </si>
  <si>
    <t>Tăng Sao Pháp Bảo</t>
    <phoneticPr fontId="1" type="noConversion"/>
  </si>
  <si>
    <t>圣物升星至5星</t>
    <phoneticPr fontId="1" type="noConversion"/>
  </si>
  <si>
    <t>Pháp bảo lên 6 sao</t>
    <phoneticPr fontId="1" type="noConversion"/>
  </si>
  <si>
    <t>Tăng Sao Pháp Bảo</t>
    <phoneticPr fontId="1" type="noConversion"/>
  </si>
  <si>
    <t>4个圣物升星至7星</t>
    <phoneticPr fontId="1" type="noConversion"/>
  </si>
  <si>
    <t>4 pháp bảo lên 7 sao</t>
    <phoneticPr fontId="1" type="noConversion"/>
  </si>
  <si>
    <t>7个圣物升星至7星</t>
    <phoneticPr fontId="1" type="noConversion"/>
  </si>
  <si>
    <t>10个圣物升星至7星</t>
    <phoneticPr fontId="1" type="noConversion"/>
  </si>
  <si>
    <t>10 pháp bảo lên 7 sao</t>
    <phoneticPr fontId="1" type="noConversion"/>
  </si>
  <si>
    <t>Thu Thập Pháp Bảo</t>
    <phoneticPr fontId="1" type="noConversion"/>
  </si>
  <si>
    <t>获得3个不同种的紫色圣物</t>
    <phoneticPr fontId="1" type="noConversion"/>
  </si>
  <si>
    <t>Nhận 5 pháp bảo tím</t>
    <phoneticPr fontId="1" type="noConversion"/>
  </si>
  <si>
    <t>获得6个不同种的紫色圣物</t>
    <phoneticPr fontId="1" type="noConversion"/>
  </si>
  <si>
    <t>获得10个不同种的紫色圣物</t>
    <phoneticPr fontId="1" type="noConversion"/>
  </si>
  <si>
    <t>Nhận 12 pháp bảo tím</t>
    <phoneticPr fontId="1" type="noConversion"/>
  </si>
  <si>
    <t>获得20个不同种的紫色圣物</t>
    <phoneticPr fontId="1" type="noConversion"/>
  </si>
  <si>
    <t>获得22个不同种的紫色圣物</t>
    <phoneticPr fontId="1" type="noConversion"/>
  </si>
  <si>
    <t>Nhận 22 pháp bảo tím</t>
    <phoneticPr fontId="1" type="noConversion"/>
  </si>
  <si>
    <t>任意神迹品质达到精致</t>
    <phoneticPr fontId="1" type="noConversion"/>
  </si>
  <si>
    <t>任意神迹品质达到史诗</t>
    <phoneticPr fontId="1" type="noConversion"/>
  </si>
  <si>
    <t>2个神迹品质达到史诗</t>
    <phoneticPr fontId="1" type="noConversion"/>
  </si>
  <si>
    <t>3个神迹品质达到史诗</t>
    <phoneticPr fontId="1" type="noConversion"/>
  </si>
  <si>
    <t>Tiến Cấp Thần Năng</t>
    <phoneticPr fontId="1" type="noConversion"/>
  </si>
  <si>
    <t>3 Thần Năng đạt bậc Thánh</t>
    <phoneticPr fontId="1" type="noConversion"/>
  </si>
  <si>
    <t>开启1个神迹</t>
    <phoneticPr fontId="1" type="noConversion"/>
  </si>
  <si>
    <t>开启5个神迹</t>
    <phoneticPr fontId="1" type="noConversion"/>
  </si>
  <si>
    <t>开启6个神迹</t>
    <phoneticPr fontId="1" type="noConversion"/>
  </si>
  <si>
    <t>Mở 6 Thần Năng</t>
    <phoneticPr fontId="1" type="noConversion"/>
  </si>
  <si>
    <t>开启7个神迹</t>
    <phoneticPr fontId="1" type="noConversion"/>
  </si>
  <si>
    <t>开启9个神迹</t>
    <phoneticPr fontId="1" type="noConversion"/>
  </si>
  <si>
    <t>Mở Thần Năng</t>
    <phoneticPr fontId="1" type="noConversion"/>
  </si>
  <si>
    <t>开启10个神迹</t>
    <phoneticPr fontId="1" type="noConversion"/>
  </si>
  <si>
    <t>[普通]风眠之地</t>
    <phoneticPr fontId="1" type="noConversion"/>
  </si>
  <si>
    <t>去击败半路杀出的强袭斧王。要小心了，强袭斧王十分强力。完成普通关卡第二章-第7关</t>
    <phoneticPr fontId="1" type="noConversion"/>
  </si>
  <si>
    <t>Đánh bại Phủ Vương. Cẩn thận, hắn rất mạnh. Qua ải thường chương 2-7</t>
    <phoneticPr fontId="1" type="noConversion"/>
  </si>
  <si>
    <t>[普通]末日火山</t>
    <phoneticPr fontId="1" type="noConversion"/>
  </si>
  <si>
    <t>Ngăn cản Sát Sĩ mở rộng cửa địa ngục. Qua ải thường chương 2-10</t>
    <phoneticPr fontId="1" type="noConversion"/>
  </si>
  <si>
    <t>Thường-Di Tích</t>
    <phoneticPr fontId="1" type="noConversion"/>
  </si>
  <si>
    <t>Thường-Hang Sói</t>
    <phoneticPr fontId="1" type="noConversion"/>
  </si>
  <si>
    <t>[普通]角斗训练营</t>
    <phoneticPr fontId="1" type="noConversion"/>
  </si>
  <si>
    <t>去竞技场击败狮王辛巴，并了解胡尔克的具体位置。完成普通关卡第四章-第3关</t>
    <phoneticPr fontId="1" type="noConversion"/>
  </si>
  <si>
    <t>阻止被蛊惑的胡尔克，打败他，让他恢复理智。完成普通关卡第四章-第10关</t>
    <phoneticPr fontId="1" type="noConversion"/>
  </si>
  <si>
    <t>Thường-Tổng Bộ</t>
    <phoneticPr fontId="1" type="noConversion"/>
  </si>
  <si>
    <t>[普通]遗忘祭坛</t>
    <phoneticPr fontId="1" type="noConversion"/>
  </si>
  <si>
    <t>Thường-Tế Đàn</t>
    <phoneticPr fontId="1" type="noConversion"/>
  </si>
  <si>
    <t>[普通]宗教裁判所</t>
    <phoneticPr fontId="1" type="noConversion"/>
  </si>
  <si>
    <t>去击败向恶魔祈祷的月亮女神。完成普通关卡第五章-第7关</t>
    <phoneticPr fontId="1" type="noConversion"/>
  </si>
  <si>
    <t>Thường-Phán Quan</t>
    <phoneticPr fontId="1" type="noConversion"/>
  </si>
  <si>
    <t>[普通]亡灵城堡</t>
    <phoneticPr fontId="1" type="noConversion"/>
  </si>
  <si>
    <t>Thường-Vong Linh</t>
    <phoneticPr fontId="1" type="noConversion"/>
  </si>
  <si>
    <t>Đánh bại Dracula. Qua ải thường chương 5-10</t>
    <phoneticPr fontId="1" type="noConversion"/>
  </si>
  <si>
    <t>[普通]血怒聚地</t>
    <phoneticPr fontId="1" type="noConversion"/>
  </si>
  <si>
    <t>去寻找小叮当，并从她口中询问妖猴的下落。完成普通关卡第六章-第3关</t>
    <phoneticPr fontId="1" type="noConversion"/>
  </si>
  <si>
    <t>Thường-Huyết Địa</t>
    <phoneticPr fontId="1" type="noConversion"/>
  </si>
  <si>
    <t>Tìm Doraemon, và truy hỏi tung tích Yêu Hầu. Qua ải thường chương 6-3</t>
    <phoneticPr fontId="1" type="noConversion"/>
  </si>
  <si>
    <t>[普通]血矛营地</t>
    <phoneticPr fontId="1" type="noConversion"/>
  </si>
  <si>
    <t>Thường-Huyết Mâu</t>
    <phoneticPr fontId="1" type="noConversion"/>
  </si>
  <si>
    <t>[普通]怒矛之首</t>
    <phoneticPr fontId="1" type="noConversion"/>
  </si>
  <si>
    <t>Thường-Nộ Mâu</t>
    <phoneticPr fontId="1" type="noConversion"/>
  </si>
  <si>
    <t>Tìm những người bị bắt, đánh bại Ngộ Không. Qua ải thường chương 6-10</t>
    <phoneticPr fontId="1" type="noConversion"/>
  </si>
  <si>
    <t>[普通]瘟疫之源</t>
    <phoneticPr fontId="1" type="noConversion"/>
  </si>
  <si>
    <t>Thường-Dịch Bệnh</t>
    <phoneticPr fontId="1" type="noConversion"/>
  </si>
  <si>
    <t>[普通]哀嚎鬼屋</t>
    <phoneticPr fontId="1" type="noConversion"/>
  </si>
  <si>
    <t>一心向着国王的女武神被欺骗了，去揭穿谎言，必须得先击败女武神。完成普通关卡第七章-第7关</t>
    <phoneticPr fontId="1" type="noConversion"/>
  </si>
  <si>
    <t>Thường-Quỷ Khóc</t>
    <phoneticPr fontId="1" type="noConversion"/>
  </si>
  <si>
    <t>[普通]帝王之殇</t>
    <phoneticPr fontId="1" type="noConversion"/>
  </si>
  <si>
    <t>Thường-Đế Vương</t>
    <phoneticPr fontId="1" type="noConversion"/>
  </si>
  <si>
    <t>Đánh bại Witch Doctor bị mê hoặc. Qua ải thường chương 8-3</t>
    <phoneticPr fontId="1" type="noConversion"/>
  </si>
  <si>
    <t>[普通]昆虫巢穴</t>
    <phoneticPr fontId="1" type="noConversion"/>
  </si>
  <si>
    <t>Thường-Trùng Huyệt</t>
    <phoneticPr fontId="1" type="noConversion"/>
  </si>
  <si>
    <t>Tìm Leshrac, truy hỏi âm mưu của Kerrigan. Qua ải thường chương 8-7</t>
    <phoneticPr fontId="1" type="noConversion"/>
  </si>
  <si>
    <t>[普通]蜘蛛母巢</t>
    <phoneticPr fontId="1" type="noConversion"/>
  </si>
  <si>
    <t>Thường-Mạng Nhện</t>
    <phoneticPr fontId="1" type="noConversion"/>
  </si>
  <si>
    <t>Đánh bại Kerrigan, khôi phục hòa bình cho thảo nguyên. Qua ải thường chương 8-10</t>
    <phoneticPr fontId="1" type="noConversion"/>
  </si>
  <si>
    <t>[普通]黑潮山谷</t>
    <phoneticPr fontId="1" type="noConversion"/>
  </si>
  <si>
    <t>去平原深处寻找哈迪斯，但先得击败邪神洛基。完成普通关卡第九章-第3关</t>
    <phoneticPr fontId="1" type="noConversion"/>
  </si>
  <si>
    <t>Thường-Sơn Cốc</t>
    <phoneticPr fontId="1" type="noConversion"/>
  </si>
  <si>
    <t>[普通]修道院</t>
    <phoneticPr fontId="1" type="noConversion"/>
  </si>
  <si>
    <t>去击败蛇发女妖，继续前进寻找哈迪斯。完成普通关卡第九章-第7关</t>
    <phoneticPr fontId="1" type="noConversion"/>
  </si>
  <si>
    <t>Thường-Đạo Viện</t>
    <phoneticPr fontId="1" type="noConversion"/>
  </si>
  <si>
    <t>[普通]圣光祭坛</t>
    <phoneticPr fontId="1" type="noConversion"/>
  </si>
  <si>
    <t>哈迪斯和雷神索尔复活了大量亡灵，赶紧去击败他们吧。完成普通关卡第九章-第10关</t>
    <phoneticPr fontId="1" type="noConversion"/>
  </si>
  <si>
    <t>Thường-Thánh Tế</t>
    <phoneticPr fontId="1" type="noConversion"/>
  </si>
  <si>
    <t>Hades và Thor đã hồi sinh nhiều vong linh, mau chóng đánh bại chúng. Qua ải thường chương 9-10</t>
    <phoneticPr fontId="1" type="noConversion"/>
  </si>
  <si>
    <t>[普通]白毛哨塔</t>
    <phoneticPr fontId="1" type="noConversion"/>
  </si>
  <si>
    <t>月亮女神阻挡了前路，击败月亮女神。完成普通关卡第十章-第3关</t>
    <phoneticPr fontId="1" type="noConversion"/>
  </si>
  <si>
    <t>Thường-Bạch Tháp</t>
    <phoneticPr fontId="1" type="noConversion"/>
  </si>
  <si>
    <t>[普通]地穴人巢穴</t>
    <phoneticPr fontId="1" type="noConversion"/>
  </si>
  <si>
    <t>Thường-Địa Huyệt</t>
    <phoneticPr fontId="1" type="noConversion"/>
  </si>
  <si>
    <t>Đánh bại Shinigami đang cố ngăn chặn. Qua ải thường chương 10-7</t>
    <phoneticPr fontId="1" type="noConversion"/>
  </si>
  <si>
    <t>[普通]指挥中心</t>
    <phoneticPr fontId="1" type="noConversion"/>
  </si>
  <si>
    <t>Thường-Pháo Đài</t>
    <phoneticPr fontId="1" type="noConversion"/>
  </si>
  <si>
    <t>Abaddon hồi sinh, hãy cùng Thiên Sứ đánh bại Abaddon. Qua ải thường chương 10-10</t>
    <phoneticPr fontId="1" type="noConversion"/>
  </si>
  <si>
    <t>Thường-Nguyền Rủa</t>
    <phoneticPr fontId="1" type="noConversion"/>
  </si>
  <si>
    <t>[普通]死亡堡垒</t>
    <phoneticPr fontId="1" type="noConversion"/>
  </si>
  <si>
    <t>Thường-Tử Thành</t>
    <phoneticPr fontId="1" type="noConversion"/>
  </si>
  <si>
    <t>Truy tìm và đánh bại Succubus. Qua ải thường chương 11-7</t>
    <phoneticPr fontId="1" type="noConversion"/>
  </si>
  <si>
    <t>[普通]亡灵要塞</t>
    <phoneticPr fontId="1" type="noConversion"/>
  </si>
  <si>
    <t>路西法复活了，并且召唤了分身，击败路西法的分身。完成普通关卡第十一章-第10关</t>
    <phoneticPr fontId="1" type="noConversion"/>
  </si>
  <si>
    <t>Thường-Hồn Thành</t>
    <phoneticPr fontId="1" type="noConversion"/>
  </si>
  <si>
    <t>Thường-Luyện Ngục-Hổ Lĩnh</t>
    <phoneticPr fontId="1" type="noConversion"/>
  </si>
  <si>
    <t>Robin Hood chịu sự chỉ thị của thần linh đến tiêu diệt ngươi. Đánh bại Robin Hood! Qua ải thường chương 12-3</t>
    <phoneticPr fontId="1" type="noConversion"/>
  </si>
  <si>
    <t>[普通]炼狱-神龙福地</t>
    <phoneticPr fontId="1" type="noConversion"/>
  </si>
  <si>
    <t>Thường-Luyện Ngục-Phúc Địa</t>
    <phoneticPr fontId="1" type="noConversion"/>
  </si>
  <si>
    <t>[普通]炼狱-神龙谷</t>
    <phoneticPr fontId="1" type="noConversion"/>
  </si>
  <si>
    <t>Thường-Luyện Ngục-Long Cốc</t>
    <phoneticPr fontId="1" type="noConversion"/>
  </si>
  <si>
    <t>[普通]炼狱-铸魔之地</t>
    <phoneticPr fontId="1" type="noConversion"/>
  </si>
  <si>
    <t>Thường-Luyện Ngục-Ma Địa</t>
    <phoneticPr fontId="1" type="noConversion"/>
  </si>
  <si>
    <t>[普通]炼狱-黑铁熔炉</t>
    <phoneticPr fontId="1" type="noConversion"/>
  </si>
  <si>
    <t>Thường-Luyện Ngục-Hắc Lò</t>
    <phoneticPr fontId="1" type="noConversion"/>
  </si>
  <si>
    <t>[普通]炼狱-末日火山</t>
    <phoneticPr fontId="1" type="noConversion"/>
  </si>
  <si>
    <t>Thường-Luyện Ngục-Hỏa Sơn</t>
    <phoneticPr fontId="1" type="noConversion"/>
  </si>
  <si>
    <t>[普通]炼狱-野性之巢</t>
    <phoneticPr fontId="1" type="noConversion"/>
  </si>
  <si>
    <t>Thường-Luyện Ngục-Sào Huyệt</t>
    <phoneticPr fontId="1" type="noConversion"/>
  </si>
  <si>
    <t>[普通]炼狱-幽暗遗迹</t>
    <phoneticPr fontId="1" type="noConversion"/>
  </si>
  <si>
    <t>Thường-Luyện Ngục-Di Tích</t>
    <phoneticPr fontId="1" type="noConversion"/>
  </si>
  <si>
    <t>[普通]炼狱-狼王巢穴</t>
    <phoneticPr fontId="1" type="noConversion"/>
  </si>
  <si>
    <t>Thường-Luyện Ngục-Hang Sói</t>
    <phoneticPr fontId="1" type="noConversion"/>
  </si>
  <si>
    <t>Kuroyuki Hime đang ở đầm sâu thu thập linh hồn người sói, đánh bại Kuroyuki Hime. Qua ải thường chương 14-10</t>
    <phoneticPr fontId="1" type="noConversion"/>
  </si>
  <si>
    <t>[精英]白虎岭</t>
    <phoneticPr fontId="1" type="noConversion"/>
  </si>
  <si>
    <t>Khó-Phúc Địa</t>
    <phoneticPr fontId="1" type="noConversion"/>
  </si>
  <si>
    <t>Khó-Long Cốc</t>
    <phoneticPr fontId="1" type="noConversion"/>
  </si>
  <si>
    <t>击败山丘之王。完成精英关卡第二章-第1关</t>
    <phoneticPr fontId="1" type="noConversion"/>
  </si>
  <si>
    <t>[精英]黑铁熔炉</t>
    <phoneticPr fontId="1" type="noConversion"/>
  </si>
  <si>
    <t>击败强袭斧王。完成精英关卡第二章-第2关</t>
    <phoneticPr fontId="1" type="noConversion"/>
  </si>
  <si>
    <t>Khó-Sào Huyệt</t>
    <phoneticPr fontId="1" type="noConversion"/>
  </si>
  <si>
    <t>击败犬妖贤者。完成精英关卡第三章-第2关</t>
    <phoneticPr fontId="1" type="noConversion"/>
  </si>
  <si>
    <t>[精英]狼王巢穴</t>
    <phoneticPr fontId="1" type="noConversion"/>
  </si>
  <si>
    <t>击败魔化狼王。完成精英关卡第三章-第3关</t>
    <phoneticPr fontId="1" type="noConversion"/>
  </si>
  <si>
    <t>Đánh bại Lang Vương-Ma. Qua ải khó chương 3-3</t>
    <phoneticPr fontId="1" type="noConversion"/>
  </si>
  <si>
    <t>[精英]角斗训练营</t>
    <phoneticPr fontId="1" type="noConversion"/>
  </si>
  <si>
    <t>Khó-Đấu Trường</t>
    <phoneticPr fontId="1" type="noConversion"/>
  </si>
  <si>
    <t>[精英]监工营地</t>
    <phoneticPr fontId="1" type="noConversion"/>
  </si>
  <si>
    <t>Khó-Trại Doanh</t>
    <phoneticPr fontId="1" type="noConversion"/>
  </si>
  <si>
    <t>Đánh bại Renekton. Qua ải khó chương 4-2</t>
    <phoneticPr fontId="1" type="noConversion"/>
  </si>
  <si>
    <t>击败胡尔克。完成精英关卡第四章-第3关</t>
    <phoneticPr fontId="1" type="noConversion"/>
  </si>
  <si>
    <t>[精英]遗忘祭坛</t>
    <phoneticPr fontId="1" type="noConversion"/>
  </si>
  <si>
    <t>击败鬼灵儿。完成精英关卡第五章-第1关</t>
    <phoneticPr fontId="1" type="noConversion"/>
  </si>
  <si>
    <t>Khó-Phán Quan</t>
    <phoneticPr fontId="1" type="noConversion"/>
  </si>
  <si>
    <t>Đánh bại Frost Archer. Qua ải khó chương 5-2</t>
    <phoneticPr fontId="1" type="noConversion"/>
  </si>
  <si>
    <t>[精英]亡灵城堡</t>
    <phoneticPr fontId="1" type="noConversion"/>
  </si>
  <si>
    <t>Đánh bại Storm Spirit. Qua ải khó chương 6-2</t>
    <phoneticPr fontId="1" type="noConversion"/>
  </si>
  <si>
    <t>Đánh bại Ngộ Không. Qua ải khó chương 6-3</t>
    <phoneticPr fontId="1" type="noConversion"/>
  </si>
  <si>
    <t>Khó-Dịch Bệnh</t>
    <phoneticPr fontId="1" type="noConversion"/>
  </si>
  <si>
    <t>击败女武神。完成精英关卡第七章-第2关</t>
    <phoneticPr fontId="1" type="noConversion"/>
  </si>
  <si>
    <t>Khó-Đế Vương</t>
    <phoneticPr fontId="1" type="noConversion"/>
  </si>
  <si>
    <t>Khó-Tinh Mộ</t>
    <phoneticPr fontId="1" type="noConversion"/>
  </si>
  <si>
    <t>Đánh bại Witch Doctor. Qua ải khó chương 8-1</t>
    <phoneticPr fontId="1" type="noConversion"/>
  </si>
  <si>
    <t>[精英]昆虫巢穴</t>
    <phoneticPr fontId="1" type="noConversion"/>
  </si>
  <si>
    <t>Đánh bại Leshrac. Qua ải khó chương 8-2</t>
    <phoneticPr fontId="1" type="noConversion"/>
  </si>
  <si>
    <t>Khó-Vong Linh</t>
    <phoneticPr fontId="1" type="noConversion"/>
  </si>
  <si>
    <t>Đánh bại Kerrigan. Qua ải khó chương 8-3</t>
    <phoneticPr fontId="1" type="noConversion"/>
  </si>
  <si>
    <t>击败邪神洛基。完成精英关卡第九章-第1关</t>
    <phoneticPr fontId="1" type="noConversion"/>
  </si>
  <si>
    <t>Đánh bại Loki. Qua ải khó chương 9-1</t>
    <phoneticPr fontId="1" type="noConversion"/>
  </si>
  <si>
    <t>Khó-Thánh Tế</t>
    <phoneticPr fontId="1" type="noConversion"/>
  </si>
  <si>
    <t>Đánh bại Hades và Thor. Qua ải khó chương 9-3</t>
    <phoneticPr fontId="1" type="noConversion"/>
  </si>
  <si>
    <t>Đánh bại Dante. Qua ải khó chương 11-1</t>
    <phoneticPr fontId="1" type="noConversion"/>
  </si>
  <si>
    <t>Đánh bại Succubus. Qua ải khó chương 11-2</t>
    <phoneticPr fontId="1" type="noConversion"/>
  </si>
  <si>
    <t>[精英]亡灵要塞</t>
    <phoneticPr fontId="1" type="noConversion"/>
  </si>
  <si>
    <t>击败路西法分身。完成精英关卡第十一章-第3关</t>
    <phoneticPr fontId="1" type="noConversion"/>
  </si>
  <si>
    <t>Đánh bại Phân Thân Lucifer. Qua ải khó chương 11-3</t>
    <phoneticPr fontId="1" type="noConversion"/>
  </si>
  <si>
    <t>Khó-Luyện Ngục-Hổ Lĩnh</t>
    <phoneticPr fontId="1" type="noConversion"/>
  </si>
  <si>
    <t>击败月亮女神。完成精英关卡第十二章-第3关</t>
    <phoneticPr fontId="1" type="noConversion"/>
  </si>
  <si>
    <t>击败强袭斧王。完成精英关卡第十三章-第1关</t>
    <phoneticPr fontId="1" type="noConversion"/>
  </si>
  <si>
    <t>[精英]炼狱-野性之巢</t>
    <phoneticPr fontId="1" type="noConversion"/>
  </si>
  <si>
    <t>Đánh bại Khuyển Yêu. Qua ải khó chương 14-1</t>
    <phoneticPr fontId="1" type="noConversion"/>
  </si>
  <si>
    <t>Đánh bại Rengar. Qua ải khó chương 14-2</t>
    <phoneticPr fontId="1" type="noConversion"/>
  </si>
  <si>
    <t>[精英]炼狱-狼王巢穴</t>
    <phoneticPr fontId="1" type="noConversion"/>
  </si>
  <si>
    <t>个人累积贡献度200</t>
    <phoneticPr fontId="1" type="noConversion"/>
  </si>
  <si>
    <t>Cống Hiến Cá Nhân</t>
    <phoneticPr fontId="1" type="noConversion"/>
  </si>
  <si>
    <t>个人累积贡献度9000</t>
    <phoneticPr fontId="1" type="noConversion"/>
  </si>
  <si>
    <t>个人累积贡献度17000</t>
    <phoneticPr fontId="1" type="noConversion"/>
  </si>
  <si>
    <t>Cống hiến cá nhân 33000</t>
    <phoneticPr fontId="1" type="noConversion"/>
  </si>
  <si>
    <t>Cống hiến cá nhân 41000</t>
    <phoneticPr fontId="1" type="noConversion"/>
  </si>
  <si>
    <t>Đạt tối đa 50 sao</t>
    <phoneticPr fontId="1" type="noConversion"/>
  </si>
  <si>
    <t>Tổng Sao Thám Hiểm</t>
    <phoneticPr fontId="1" type="noConversion"/>
  </si>
  <si>
    <t>Đạt tối đa 90 sao</t>
    <phoneticPr fontId="1" type="noConversion"/>
  </si>
  <si>
    <t>秘境探险总星数达到110星</t>
    <phoneticPr fontId="1" type="noConversion"/>
  </si>
  <si>
    <t>最高星数达到110星</t>
    <phoneticPr fontId="1" type="noConversion"/>
  </si>
  <si>
    <t>秘境探险总星数达到130星</t>
    <phoneticPr fontId="1" type="noConversion"/>
  </si>
  <si>
    <t>Đạt tối đa 130 sao</t>
    <phoneticPr fontId="1" type="noConversion"/>
  </si>
  <si>
    <t>秘境探险总星数达到190星</t>
    <phoneticPr fontId="1" type="noConversion"/>
  </si>
  <si>
    <t>最高星数达到150星</t>
    <phoneticPr fontId="1" type="noConversion"/>
  </si>
  <si>
    <t>Tổng Sao Thám Hiểm</t>
    <phoneticPr fontId="1" type="noConversion"/>
  </si>
  <si>
    <t>Đạt tối đa 150 sao</t>
    <phoneticPr fontId="1" type="noConversion"/>
  </si>
  <si>
    <t>Đạt tối đa 190 sao</t>
    <phoneticPr fontId="1" type="noConversion"/>
  </si>
  <si>
    <t>最高星数达到210星</t>
    <phoneticPr fontId="1" type="noConversion"/>
  </si>
  <si>
    <t>Đạt tối đa 210 sao</t>
    <phoneticPr fontId="1" type="noConversion"/>
  </si>
  <si>
    <t>任意装备附魔等级+15</t>
    <phoneticPr fontId="1" type="noConversion"/>
  </si>
  <si>
    <t>Cấp ép bùa 5 trang bị +15</t>
    <phoneticPr fontId="1" type="noConversion"/>
  </si>
  <si>
    <t>10个装备附魔等级+15</t>
    <phoneticPr fontId="1" type="noConversion"/>
  </si>
  <si>
    <t>30 trang bị có cấp ép bùa +15</t>
    <phoneticPr fontId="1" type="noConversion"/>
  </si>
  <si>
    <t>普通关卡星数达到450星</t>
    <phoneticPr fontId="1" type="noConversion"/>
  </si>
  <si>
    <t>Ải thường đạt 450 sao</t>
    <phoneticPr fontId="1" type="noConversion"/>
  </si>
  <si>
    <t>精英关卡星数达到130星</t>
    <phoneticPr fontId="1" type="noConversion"/>
  </si>
  <si>
    <t>Ải khó đạt 130 sao</t>
    <phoneticPr fontId="1" type="noConversion"/>
  </si>
  <si>
    <t>完成普通关卡第十五章-第10关</t>
    <phoneticPr fontId="1" type="noConversion"/>
  </si>
  <si>
    <t>完成普通关卡第十五章-第10关</t>
    <phoneticPr fontId="1" type="noConversion"/>
  </si>
  <si>
    <t>完成普通关卡第十六章-第10关</t>
    <phoneticPr fontId="1" type="noConversion"/>
  </si>
  <si>
    <t>Qua ải thường chương 16-10</t>
    <phoneticPr fontId="1" type="noConversion"/>
  </si>
  <si>
    <t>剑圣也前来阻止你了，只能击败剑圣才能继续前进。完成普通关卡第十五章-第3关</t>
    <phoneticPr fontId="1" type="noConversion"/>
  </si>
  <si>
    <t>[普通]炼狱-贸易总部</t>
    <phoneticPr fontId="1" type="noConversion"/>
  </si>
  <si>
    <t>[普通]炼狱-遗忘祭坛</t>
    <phoneticPr fontId="1" type="noConversion"/>
  </si>
  <si>
    <t>哥布林亲王也前来阻止你了，只能击败哥布林亲王才能继续前进。完成普通关卡第十六章-第3关</t>
    <phoneticPr fontId="1" type="noConversion"/>
  </si>
  <si>
    <t>Thống Lĩnh nghe lệnh Valkyrie đến ngăn cản, phải đánh bại Thống Lĩnh. Qua ải thường chương 16-7</t>
    <phoneticPr fontId="1" type="noConversion"/>
  </si>
  <si>
    <t>女武神也在收集灵魂，并想手刃你，快去击败女武神。完成普通关卡第十六章-第10关</t>
    <phoneticPr fontId="1" type="noConversion"/>
  </si>
  <si>
    <t>Valkyrie cũng đang thu thập linh hồn, mau đánh bại Valkyrie. Qua ải thường chương 16-10</t>
    <phoneticPr fontId="1" type="noConversion"/>
  </si>
  <si>
    <t>Đánh bại Mihawk. Qua ải khó chương 15-1</t>
    <phoneticPr fontId="1" type="noConversion"/>
  </si>
  <si>
    <t>击败鳄鱼雷克。完成精英关卡第十五章-第2关</t>
    <phoneticPr fontId="1" type="noConversion"/>
  </si>
  <si>
    <t>Đánh bại Renekton. Qua ải khó chương 15-2</t>
    <phoneticPr fontId="1" type="noConversion"/>
  </si>
  <si>
    <t>击败哥布林亲王。完成精英关卡第十六章-第1关</t>
    <phoneticPr fontId="1" type="noConversion"/>
  </si>
  <si>
    <t>Đánh bại King Goblin. Qua ải khó chương 16-1</t>
    <phoneticPr fontId="1" type="noConversion"/>
  </si>
  <si>
    <t>Ải thường đạt 500 sao</t>
    <phoneticPr fontId="1" type="noConversion"/>
  </si>
  <si>
    <t>精英关卡星数达到150星</t>
    <phoneticPr fontId="1" type="noConversion"/>
  </si>
  <si>
    <t>Qua ải khó chương 17-3</t>
    <phoneticPr fontId="1" type="noConversion"/>
  </si>
  <si>
    <t>小叮当也前来阻止你了，只能击小叮当才能继续前进。完成普通关卡第十七章-第3关</t>
    <phoneticPr fontId="1" type="noConversion"/>
  </si>
  <si>
    <t>[普通]炼狱-血矛营地</t>
    <phoneticPr fontId="1" type="noConversion"/>
  </si>
  <si>
    <t>Đánh bại Ngộ Không mới được đi tiếp. Qua ải thường chương 17-10</t>
    <phoneticPr fontId="1" type="noConversion"/>
  </si>
  <si>
    <t>Đánh bại Storm Spirit. Qua ải khó chương 17-2</t>
    <phoneticPr fontId="1" type="noConversion"/>
  </si>
  <si>
    <t>击败齐天大圣。完成精英关卡第十七章-第3关</t>
    <phoneticPr fontId="1" type="noConversion"/>
  </si>
  <si>
    <t>Khó-Luyện Ngục-Nộ Mâu</t>
    <phoneticPr fontId="1" type="noConversion"/>
  </si>
  <si>
    <t>队伍升至44级</t>
    <phoneticPr fontId="1" type="noConversion"/>
  </si>
  <si>
    <t>Tăng Cấp Đội</t>
    <phoneticPr fontId="1" type="noConversion"/>
  </si>
  <si>
    <t>队伍升至46级</t>
    <phoneticPr fontId="1" type="noConversion"/>
  </si>
  <si>
    <t>队伍升至48级</t>
    <phoneticPr fontId="1" type="noConversion"/>
  </si>
  <si>
    <t>Đội Lv48</t>
    <phoneticPr fontId="1" type="noConversion"/>
  </si>
  <si>
    <t>队伍升至49级</t>
    <phoneticPr fontId="1" type="noConversion"/>
  </si>
  <si>
    <t>队伍升至50级</t>
    <phoneticPr fontId="1" type="noConversion"/>
  </si>
  <si>
    <t>Đội Lv50</t>
    <phoneticPr fontId="1" type="noConversion"/>
  </si>
  <si>
    <t>队伍升至51级</t>
    <phoneticPr fontId="1" type="noConversion"/>
  </si>
  <si>
    <t>队伍升至52级</t>
    <phoneticPr fontId="1" type="noConversion"/>
  </si>
  <si>
    <t>队伍升至57级</t>
    <phoneticPr fontId="1" type="noConversion"/>
  </si>
  <si>
    <t>队伍升至58级</t>
    <phoneticPr fontId="1" type="noConversion"/>
  </si>
  <si>
    <t>队伍升至59级</t>
    <phoneticPr fontId="1" type="noConversion"/>
  </si>
  <si>
    <t>队伍升至60级</t>
    <phoneticPr fontId="1" type="noConversion"/>
  </si>
  <si>
    <t>队伍升至61级</t>
    <phoneticPr fontId="1" type="noConversion"/>
  </si>
  <si>
    <t>队伍升至63级</t>
    <phoneticPr fontId="1" type="noConversion"/>
  </si>
  <si>
    <t>队伍升至65级</t>
    <phoneticPr fontId="1" type="noConversion"/>
  </si>
  <si>
    <t>Đội Lv66</t>
    <phoneticPr fontId="1" type="noConversion"/>
  </si>
  <si>
    <t>Đội Lv68</t>
    <phoneticPr fontId="1" type="noConversion"/>
  </si>
  <si>
    <t>Đội Lv69</t>
    <phoneticPr fontId="1" type="noConversion"/>
  </si>
  <si>
    <t>队伍升至72级</t>
    <phoneticPr fontId="1" type="noConversion"/>
  </si>
  <si>
    <t>队伍升至77级</t>
    <phoneticPr fontId="1" type="noConversion"/>
  </si>
  <si>
    <t>队伍升至78级</t>
    <phoneticPr fontId="1" type="noConversion"/>
  </si>
  <si>
    <t>队伍升至79级</t>
    <phoneticPr fontId="1" type="noConversion"/>
  </si>
  <si>
    <t>队伍升至80级</t>
    <phoneticPr fontId="1" type="noConversion"/>
  </si>
  <si>
    <t>Đội Lv80</t>
    <phoneticPr fontId="1" type="noConversion"/>
  </si>
  <si>
    <t>普通关卡星数达到550星</t>
    <phoneticPr fontId="1" type="noConversion"/>
  </si>
  <si>
    <t>精英关卡星数达到170星</t>
    <phoneticPr fontId="1" type="noConversion"/>
  </si>
  <si>
    <t>Ải Khó: 170 sao</t>
    <phoneticPr fontId="1" type="noConversion"/>
  </si>
  <si>
    <t>Ải khó: 170 sao</t>
    <phoneticPr fontId="1" type="noConversion"/>
  </si>
  <si>
    <t>完成普通关卡第十八章-第10关</t>
    <phoneticPr fontId="1" type="noConversion"/>
  </si>
  <si>
    <t>完成普通关卡第十九章-第10关</t>
    <phoneticPr fontId="1" type="noConversion"/>
  </si>
  <si>
    <t>Khiêu Chiến Ải Thường</t>
    <phoneticPr fontId="1" type="noConversion"/>
  </si>
  <si>
    <t>Hoàn thành ải khó chương 19-Ải 3</t>
    <phoneticPr fontId="1" type="noConversion"/>
  </si>
  <si>
    <t>完成精英关卡第二十章-第3关</t>
    <phoneticPr fontId="1" type="noConversion"/>
  </si>
  <si>
    <t>Tăng Bậc Tím +3</t>
    <phoneticPr fontId="1" type="noConversion"/>
  </si>
  <si>
    <t>Tướng tăng bậc 12</t>
    <phoneticPr fontId="1" type="noConversion"/>
  </si>
  <si>
    <t>3 Tướng Bậc Tím +4</t>
    <phoneticPr fontId="1" type="noConversion"/>
  </si>
  <si>
    <t>3 tướng bậc 13</t>
    <phoneticPr fontId="1" type="noConversion"/>
  </si>
  <si>
    <t>4个英雄进阶至紫色+4</t>
    <phoneticPr fontId="1" type="noConversion"/>
  </si>
  <si>
    <t>4 Tướng Bậc Tím +4</t>
    <phoneticPr fontId="1" type="noConversion"/>
  </si>
  <si>
    <t>5个英雄进阶至13阶</t>
    <phoneticPr fontId="1" type="noConversion"/>
  </si>
  <si>
    <t>Thường-Luyện Ngục-Dịch Bệnh</t>
    <phoneticPr fontId="1" type="noConversion"/>
  </si>
  <si>
    <t>德古拉也前来阻止你了，只能击败德古拉才能继续前进。完成普通关卡第十八章-第7关</t>
    <phoneticPr fontId="1" type="noConversion"/>
  </si>
  <si>
    <t>Thường-Luyện Ngục-Quỷ Khóc</t>
    <phoneticPr fontId="1" type="noConversion"/>
  </si>
  <si>
    <t>Thường-Luyện Ngục-Đế Vương</t>
    <phoneticPr fontId="1" type="noConversion"/>
  </si>
  <si>
    <t>Medusa muốn khiêu chiến, không đánh bại Medusa không thể tiếp tục. Hoàn thành ải thường chương 18-Ải 10</t>
    <phoneticPr fontId="1" type="noConversion"/>
  </si>
  <si>
    <t>Thường-Luyện Ngục-Tinh Mộ</t>
    <phoneticPr fontId="1" type="noConversion"/>
  </si>
  <si>
    <t>Thường-Luyện Ngục-Trùng Huyệt</t>
    <phoneticPr fontId="1" type="noConversion"/>
  </si>
  <si>
    <t>[普通]炼狱-蜘蛛母巢</t>
    <phoneticPr fontId="1" type="noConversion"/>
  </si>
  <si>
    <t>死亡骑士想要和你较量一下，不打败 死亡骑士是无法前进的。完成普通关卡第十九章-第10关</t>
    <phoneticPr fontId="1" type="noConversion"/>
  </si>
  <si>
    <t>Thường-Luyện Ngục-Mạng Nhện</t>
    <phoneticPr fontId="1" type="noConversion"/>
  </si>
  <si>
    <t>食人魔也前来阻止你了，只能击败食人魔才能继续前进。完成普通关卡第二十章-第3关</t>
    <phoneticPr fontId="1" type="noConversion"/>
  </si>
  <si>
    <t>Thường-Luyện Ngục-Sơn Cốc</t>
    <phoneticPr fontId="1" type="noConversion"/>
  </si>
  <si>
    <t>Pudge đến cản, đánh bại Pudge mới có thể tiếp tục. Hoàn thành ải thường chương 20-Ải 3</t>
    <phoneticPr fontId="1" type="noConversion"/>
  </si>
  <si>
    <t>[普通]炼狱-修道院</t>
    <phoneticPr fontId="1" type="noConversion"/>
  </si>
  <si>
    <t>瘟疫骑士也前来阻止你了，只能击败瘟疫骑士才能继续前进。完成普通关卡第二十章-第7关</t>
    <phoneticPr fontId="1" type="noConversion"/>
  </si>
  <si>
    <t>Thường-Luyện Ngục-Đạo Viện</t>
    <phoneticPr fontId="1" type="noConversion"/>
  </si>
  <si>
    <t>Thường-Luyện Ngục-Thánh Tế</t>
    <phoneticPr fontId="1" type="noConversion"/>
  </si>
  <si>
    <t>Khó-Luyện Ngục-Dịch Bệnh</t>
    <phoneticPr fontId="1" type="noConversion"/>
  </si>
  <si>
    <t>击败德古拉。完成精英关卡第十八章-第2关</t>
    <phoneticPr fontId="1" type="noConversion"/>
  </si>
  <si>
    <t>Khó-Luyện Ngục-Quỷ Khóc</t>
    <phoneticPr fontId="1" type="noConversion"/>
  </si>
  <si>
    <t>Khó-Luyện Ngục-Đế Vương</t>
    <phoneticPr fontId="1" type="noConversion"/>
  </si>
  <si>
    <t>Đánh bại Medusa. Hoàn thành ải khó chương 18-Ải 3</t>
    <phoneticPr fontId="1" type="noConversion"/>
  </si>
  <si>
    <t>Khó-Luyện Ngục-Tinh Mộ</t>
    <phoneticPr fontId="1" type="noConversion"/>
  </si>
  <si>
    <t>[精英]炼狱-昆虫巢穴</t>
    <phoneticPr fontId="1" type="noConversion"/>
  </si>
  <si>
    <t>击败丛林半神。完成精英关卡第十九章-第2关</t>
    <phoneticPr fontId="1" type="noConversion"/>
  </si>
  <si>
    <t>Khó-Luyện Ngục-Trùng Huyệt</t>
    <phoneticPr fontId="1" type="noConversion"/>
  </si>
  <si>
    <t>Đánh bại Leshrac. Hoàn thành ải khó chương 19-Ải 2</t>
    <phoneticPr fontId="1" type="noConversion"/>
  </si>
  <si>
    <t>Khó-Luyện Ngục-Vong Linh</t>
    <phoneticPr fontId="1" type="noConversion"/>
  </si>
  <si>
    <t>Khó-Luyện Ngục-Sơn Cốc</t>
    <phoneticPr fontId="1" type="noConversion"/>
  </si>
  <si>
    <t>Khó-Luyện Ngục-Đạo Viện</t>
    <phoneticPr fontId="1" type="noConversion"/>
  </si>
  <si>
    <t>Khó-Luyện Ngục-Thánh Tế</t>
    <phoneticPr fontId="1" type="noConversion"/>
  </si>
  <si>
    <t>普通关卡星数达到650星</t>
    <phoneticPr fontId="1" type="noConversion"/>
  </si>
  <si>
    <t>Ải Thường: 650 sao</t>
    <phoneticPr fontId="1" type="noConversion"/>
  </si>
  <si>
    <t>Ải thường: 650 sao</t>
    <phoneticPr fontId="1" type="noConversion"/>
  </si>
  <si>
    <t>普通关卡星数达到700星</t>
    <phoneticPr fontId="1" type="noConversion"/>
  </si>
  <si>
    <t>Ải Thường: 700 sao</t>
    <phoneticPr fontId="1" type="noConversion"/>
  </si>
  <si>
    <t>Ải thường: 700 sao</t>
    <phoneticPr fontId="1" type="noConversion"/>
  </si>
  <si>
    <t>普通关卡星数达到750星</t>
    <phoneticPr fontId="1" type="noConversion"/>
  </si>
  <si>
    <t>普通关卡星数达到750星</t>
    <phoneticPr fontId="1" type="noConversion"/>
  </si>
  <si>
    <t>Ải Thường: 750 sao</t>
    <phoneticPr fontId="1" type="noConversion"/>
  </si>
  <si>
    <t>Ải thường: 750 sao</t>
    <phoneticPr fontId="1" type="noConversion"/>
  </si>
  <si>
    <t>普通关卡星数达到800星</t>
    <phoneticPr fontId="1" type="noConversion"/>
  </si>
  <si>
    <t>Ải Thường: 800 sao</t>
    <phoneticPr fontId="1" type="noConversion"/>
  </si>
  <si>
    <t>Ải thường: 800 sao</t>
    <phoneticPr fontId="1" type="noConversion"/>
  </si>
  <si>
    <t>普通关卡星数达到850星</t>
    <phoneticPr fontId="1" type="noConversion"/>
  </si>
  <si>
    <t>Ải Thường: 850 sao</t>
    <phoneticPr fontId="1" type="noConversion"/>
  </si>
  <si>
    <t>Ải thường: 850 sao</t>
    <phoneticPr fontId="1" type="noConversion"/>
  </si>
  <si>
    <t>普通关卡星数达到900星</t>
    <phoneticPr fontId="1" type="noConversion"/>
  </si>
  <si>
    <t>Ải Thường: 900 sao</t>
    <phoneticPr fontId="1" type="noConversion"/>
  </si>
  <si>
    <t>Ải thường: 900 sao</t>
    <phoneticPr fontId="1" type="noConversion"/>
  </si>
  <si>
    <t>精英关卡星数达到190星</t>
    <phoneticPr fontId="1" type="noConversion"/>
  </si>
  <si>
    <t>Ải Khó: 190 sao</t>
    <phoneticPr fontId="1" type="noConversion"/>
  </si>
  <si>
    <t>Ải khó: 190 sao</t>
    <phoneticPr fontId="1" type="noConversion"/>
  </si>
  <si>
    <t>精英关卡星数达到200星</t>
    <phoneticPr fontId="1" type="noConversion"/>
  </si>
  <si>
    <t>Ải Khó: 200 sao</t>
    <phoneticPr fontId="1" type="noConversion"/>
  </si>
  <si>
    <t>Ải khó: 200 sao</t>
    <phoneticPr fontId="1" type="noConversion"/>
  </si>
  <si>
    <t>精英关卡星数达到210星</t>
    <phoneticPr fontId="1" type="noConversion"/>
  </si>
  <si>
    <t>Ải Khó: 210 sao</t>
    <phoneticPr fontId="1" type="noConversion"/>
  </si>
  <si>
    <t>Ải khó: 210 sao</t>
    <phoneticPr fontId="1" type="noConversion"/>
  </si>
  <si>
    <t>精英关卡星数达到220星</t>
    <phoneticPr fontId="1" type="noConversion"/>
  </si>
  <si>
    <t>Ải Khó: 220 sao</t>
    <phoneticPr fontId="1" type="noConversion"/>
  </si>
  <si>
    <t>Ải khó: 220 sao</t>
    <phoneticPr fontId="1" type="noConversion"/>
  </si>
  <si>
    <t>精英关卡星数达到230星</t>
    <phoneticPr fontId="1" type="noConversion"/>
  </si>
  <si>
    <t>精英关卡星数达到230星</t>
    <phoneticPr fontId="1" type="noConversion"/>
  </si>
  <si>
    <t>Ải Khó: 230 sao</t>
    <phoneticPr fontId="1" type="noConversion"/>
  </si>
  <si>
    <t>Ải khó: 230 sao</t>
    <phoneticPr fontId="1" type="noConversion"/>
  </si>
  <si>
    <t>精英关卡星数达到240星</t>
    <phoneticPr fontId="1" type="noConversion"/>
  </si>
  <si>
    <t>Ải Khó: 240 sao</t>
    <phoneticPr fontId="1" type="noConversion"/>
  </si>
  <si>
    <t>Ải khó: 240 sao</t>
    <phoneticPr fontId="1" type="noConversion"/>
  </si>
  <si>
    <t>精英关卡星数达到250星</t>
    <phoneticPr fontId="1" type="noConversion"/>
  </si>
  <si>
    <t>Ải Khó: 250 sao</t>
    <phoneticPr fontId="1" type="noConversion"/>
  </si>
  <si>
    <t>Ải khó: 250 sao</t>
    <phoneticPr fontId="1" type="noConversion"/>
  </si>
  <si>
    <t>精英关卡星数达到260星</t>
    <phoneticPr fontId="1" type="noConversion"/>
  </si>
  <si>
    <t>Ải Khó: 260 sao</t>
    <phoneticPr fontId="1" type="noConversion"/>
  </si>
  <si>
    <t>Ải khó: 260 sao</t>
    <phoneticPr fontId="1" type="noConversion"/>
  </si>
  <si>
    <t>精英关卡星数达到270星</t>
    <phoneticPr fontId="1" type="noConversion"/>
  </si>
  <si>
    <t>Ải Khó: 270 sao</t>
    <phoneticPr fontId="1" type="noConversion"/>
  </si>
  <si>
    <t>Ải khó: 270 sao</t>
    <phoneticPr fontId="1" type="noConversion"/>
  </si>
  <si>
    <t>完成普通关卡第二十一章-第10关</t>
    <phoneticPr fontId="1" type="noConversion"/>
  </si>
  <si>
    <t>Ải Thường Chương 21-10</t>
    <phoneticPr fontId="1" type="noConversion"/>
  </si>
  <si>
    <t>Hoàn thành ải thường chương 21-10</t>
    <phoneticPr fontId="1" type="noConversion"/>
  </si>
  <si>
    <t>完成普通关卡第二十二章-第10关</t>
    <phoneticPr fontId="1" type="noConversion"/>
  </si>
  <si>
    <t>完成普通关卡第二十二章-第10关</t>
    <phoneticPr fontId="1" type="noConversion"/>
  </si>
  <si>
    <t>Ải Thường Chương 22-10</t>
    <phoneticPr fontId="1" type="noConversion"/>
  </si>
  <si>
    <t>Hoàn thành ải thường chương 22-10</t>
    <phoneticPr fontId="1" type="noConversion"/>
  </si>
  <si>
    <t>完成普通关卡第二十三章-第10关</t>
    <phoneticPr fontId="1" type="noConversion"/>
  </si>
  <si>
    <t>Ải Thường Chương 23-10</t>
    <phoneticPr fontId="1" type="noConversion"/>
  </si>
  <si>
    <t>Hoàn thành ải thường chương 23-10</t>
    <phoneticPr fontId="1" type="noConversion"/>
  </si>
  <si>
    <t>完成普通关卡第二十四章-第10关</t>
    <phoneticPr fontId="1" type="noConversion"/>
  </si>
  <si>
    <t>Ải Thường Chương 24-10</t>
    <phoneticPr fontId="1" type="noConversion"/>
  </si>
  <si>
    <t>Hoàn thành ải thường chương 24-10</t>
    <phoneticPr fontId="1" type="noConversion"/>
  </si>
  <si>
    <t>完成普通关卡第二十五章-第10关</t>
    <phoneticPr fontId="1" type="noConversion"/>
  </si>
  <si>
    <t>完成普通关卡第二十五章-第10关</t>
    <phoneticPr fontId="1" type="noConversion"/>
  </si>
  <si>
    <t>Ải Thường Chương 25-10</t>
    <phoneticPr fontId="1" type="noConversion"/>
  </si>
  <si>
    <t>Hoàn thành ải thường chương 25-10</t>
    <phoneticPr fontId="1" type="noConversion"/>
  </si>
  <si>
    <t>完成普通关卡第二十六章-第10关</t>
    <phoneticPr fontId="1" type="noConversion"/>
  </si>
  <si>
    <t>Ải Thường Chương 26-10</t>
    <phoneticPr fontId="1" type="noConversion"/>
  </si>
  <si>
    <t>Hoàn thành ải thường chương 26-10</t>
    <phoneticPr fontId="1" type="noConversion"/>
  </si>
  <si>
    <t>完成普通关卡第二十七章-第10关</t>
    <phoneticPr fontId="1" type="noConversion"/>
  </si>
  <si>
    <t>完成普通关卡第二十七章-第10关</t>
    <phoneticPr fontId="1" type="noConversion"/>
  </si>
  <si>
    <t>Ải Thường Chương 27-10</t>
    <phoneticPr fontId="1" type="noConversion"/>
  </si>
  <si>
    <t>Hoàn thành ải thường chương 27-10</t>
    <phoneticPr fontId="1" type="noConversion"/>
  </si>
  <si>
    <t>完成普通关卡第二十八章-第10关</t>
    <phoneticPr fontId="1" type="noConversion"/>
  </si>
  <si>
    <t>完成普通关卡第二十八章-第10关</t>
    <phoneticPr fontId="1" type="noConversion"/>
  </si>
  <si>
    <t>Ải Thường Chương 28-10</t>
    <phoneticPr fontId="1" type="noConversion"/>
  </si>
  <si>
    <t>Hoàn thành ải thường chương 28-10</t>
    <phoneticPr fontId="1" type="noConversion"/>
  </si>
  <si>
    <t>完成普通关卡第二十九章-第10关</t>
    <phoneticPr fontId="1" type="noConversion"/>
  </si>
  <si>
    <t>Ải Thường Chương 29-10</t>
    <phoneticPr fontId="1" type="noConversion"/>
  </si>
  <si>
    <t>Hoàn thành ải thường chương 29-10</t>
    <phoneticPr fontId="1" type="noConversion"/>
  </si>
  <si>
    <t>完成普通关卡第三十章-第10关</t>
    <phoneticPr fontId="1" type="noConversion"/>
  </si>
  <si>
    <t>Ải Thường Chương 30-10</t>
    <phoneticPr fontId="1" type="noConversion"/>
  </si>
  <si>
    <t>Hoàn thành ải thường chương 30-10</t>
    <phoneticPr fontId="1" type="noConversion"/>
  </si>
  <si>
    <t>完成普通关卡第三十一章-第10关</t>
    <phoneticPr fontId="1" type="noConversion"/>
  </si>
  <si>
    <t>Ải Thường Chương 31-10</t>
    <phoneticPr fontId="1" type="noConversion"/>
  </si>
  <si>
    <t>Hoàn thành ải thường chương 31-10</t>
    <phoneticPr fontId="1" type="noConversion"/>
  </si>
  <si>
    <t>完成精英关卡第二十一章-第3关</t>
    <phoneticPr fontId="1" type="noConversion"/>
  </si>
  <si>
    <t>Ải Khó 21-3</t>
    <phoneticPr fontId="1" type="noConversion"/>
  </si>
  <si>
    <t>Hoàn thành ải khó 21-3</t>
    <phoneticPr fontId="1" type="noConversion"/>
  </si>
  <si>
    <t>完成精英关卡第二十二章-第3关</t>
    <phoneticPr fontId="1" type="noConversion"/>
  </si>
  <si>
    <t>完成精英关卡第二十二章-第3关</t>
    <phoneticPr fontId="1" type="noConversion"/>
  </si>
  <si>
    <t>Ải Khó 22-3</t>
    <phoneticPr fontId="1" type="noConversion"/>
  </si>
  <si>
    <t>Hoàn thành ải khó 22-3</t>
    <phoneticPr fontId="1" type="noConversion"/>
  </si>
  <si>
    <t>完成精英关卡第二十三章-第3关</t>
    <phoneticPr fontId="1" type="noConversion"/>
  </si>
  <si>
    <t>完成精英关卡第二十三章-第3关</t>
    <phoneticPr fontId="1" type="noConversion"/>
  </si>
  <si>
    <t>Ải Khó 23-3</t>
    <phoneticPr fontId="1" type="noConversion"/>
  </si>
  <si>
    <t>Hoàn thành ải khó 23-3</t>
    <phoneticPr fontId="1" type="noConversion"/>
  </si>
  <si>
    <t>完成精英关卡第二十四章-第3关</t>
    <phoneticPr fontId="1" type="noConversion"/>
  </si>
  <si>
    <t>完成精英关卡第二十四章-第3关</t>
    <phoneticPr fontId="1" type="noConversion"/>
  </si>
  <si>
    <t>Ải Khó 24-3</t>
    <phoneticPr fontId="1" type="noConversion"/>
  </si>
  <si>
    <t>Hoàn thành ải khó 24-3</t>
    <phoneticPr fontId="1" type="noConversion"/>
  </si>
  <si>
    <t>完成精英关卡第二十五章-第3关</t>
    <phoneticPr fontId="1" type="noConversion"/>
  </si>
  <si>
    <t>Ải Khó 25-3</t>
    <phoneticPr fontId="1" type="noConversion"/>
  </si>
  <si>
    <t>Hoàn thành ải khó 25-3</t>
    <phoneticPr fontId="1" type="noConversion"/>
  </si>
  <si>
    <t>完成精英关卡第二十六章-第3关</t>
    <phoneticPr fontId="1" type="noConversion"/>
  </si>
  <si>
    <t>完成精英关卡第二十六章-第3关</t>
    <phoneticPr fontId="1" type="noConversion"/>
  </si>
  <si>
    <t>Ải Khó 26-3</t>
    <phoneticPr fontId="1" type="noConversion"/>
  </si>
  <si>
    <t>Hoàn thành ải khó 26-3</t>
    <phoneticPr fontId="1" type="noConversion"/>
  </si>
  <si>
    <t>完成精英关卡第二十七章-第3关</t>
    <phoneticPr fontId="1" type="noConversion"/>
  </si>
  <si>
    <t>Ải Khó 27-3</t>
    <phoneticPr fontId="1" type="noConversion"/>
  </si>
  <si>
    <t>Hoàn thành ải khó 27-3</t>
    <phoneticPr fontId="1" type="noConversion"/>
  </si>
  <si>
    <t>完成精英关卡第二十八章-第3关</t>
    <phoneticPr fontId="1" type="noConversion"/>
  </si>
  <si>
    <t>Ải Khó 28-3</t>
    <phoneticPr fontId="1" type="noConversion"/>
  </si>
  <si>
    <t>Hoàn thành ải khó 28-3</t>
    <phoneticPr fontId="1" type="noConversion"/>
  </si>
  <si>
    <t>完成精英关卡第二十九章-第3关</t>
    <phoneticPr fontId="1" type="noConversion"/>
  </si>
  <si>
    <t>Ải Khó 29-3</t>
    <phoneticPr fontId="1" type="noConversion"/>
  </si>
  <si>
    <t>Hoàn thành ải khó 29-3</t>
    <phoneticPr fontId="1" type="noConversion"/>
  </si>
  <si>
    <t>完成精英关卡第三十章-第3关</t>
    <phoneticPr fontId="1" type="noConversion"/>
  </si>
  <si>
    <t>完成精英关卡第三十章-第3关</t>
    <phoneticPr fontId="1" type="noConversion"/>
  </si>
  <si>
    <t>Ải Khó 30-3</t>
    <phoneticPr fontId="1" type="noConversion"/>
  </si>
  <si>
    <t>Hoàn thành ải khó 30-3</t>
    <phoneticPr fontId="1" type="noConversion"/>
  </si>
  <si>
    <t>完成精英关卡第三十一章-第3关</t>
    <phoneticPr fontId="1" type="noConversion"/>
  </si>
  <si>
    <t>Ải Khó 31-3</t>
    <phoneticPr fontId="1" type="noConversion"/>
  </si>
  <si>
    <t>Hoàn thành ải khó 31-3</t>
    <phoneticPr fontId="1" type="noConversion"/>
  </si>
  <si>
    <t>[普通]炼狱-白毛哨塔</t>
    <phoneticPr fontId="1" type="noConversion"/>
  </si>
  <si>
    <t>咕叽咕叽也前来阻止你了，只有击败咕叽咕叽才能继续前进。完成普通关卡第二十一章-第3关</t>
    <phoneticPr fontId="1" type="noConversion"/>
  </si>
  <si>
    <t>Thường-Luyện Ngục-Bạch Tháp</t>
    <phoneticPr fontId="1" type="noConversion"/>
  </si>
  <si>
    <t>Veigar ngăn cản, đánh bại Veigar mới được tiến lên. Hoàn thành ải thường chương 21-3</t>
    <phoneticPr fontId="1" type="noConversion"/>
  </si>
  <si>
    <t>[普通]炼狱-地穴人巢穴</t>
    <phoneticPr fontId="1" type="noConversion"/>
  </si>
  <si>
    <t>德古拉也前来阻止你了，只有击败德古拉才能继续前进。完成普通关卡第二十一章-第7关</t>
    <phoneticPr fontId="1" type="noConversion"/>
  </si>
  <si>
    <t>Thường-Luyện Ngục-Địa Huyệt</t>
    <phoneticPr fontId="1" type="noConversion"/>
  </si>
  <si>
    <t>Dracula ngăn cản, đánh bại Dracula mới được tiến lên. Hoàn thành ải thường chương 21-7</t>
    <phoneticPr fontId="1" type="noConversion"/>
  </si>
  <si>
    <t>[普通]炼狱-指挥中心</t>
    <phoneticPr fontId="1" type="noConversion"/>
  </si>
  <si>
    <t>刀锋女王想要和你较量一下，不打败刀锋女王是无法前进的。完成普通关卡第二十一章-第10关</t>
    <phoneticPr fontId="1" type="noConversion"/>
  </si>
  <si>
    <t>Thường-Luyện Ngục-Pháo Đài</t>
    <phoneticPr fontId="1" type="noConversion"/>
  </si>
  <si>
    <t>Kerrigan ngăn cản, đánh bại Kerrigan mới được tiến lên. Hoàn thành ải thường chương 21-10</t>
    <phoneticPr fontId="1" type="noConversion"/>
  </si>
  <si>
    <t>[普通]炼狱-怨毒小镇</t>
    <phoneticPr fontId="1" type="noConversion"/>
  </si>
  <si>
    <t>死亡骑士复活了，只有击败死亡骑士才能继续前进。完成普通关卡第二十二章-第3关</t>
    <phoneticPr fontId="1" type="noConversion"/>
  </si>
  <si>
    <t>Thường-Luyện Ngục-Nguyền Rủa</t>
    <phoneticPr fontId="1" type="noConversion"/>
  </si>
  <si>
    <t>Abaddon đã hồi sinh, đánh bại Abaddon mới được tiến lên. Hoàn thành ải thường chương 22-3</t>
    <phoneticPr fontId="1" type="noConversion"/>
  </si>
  <si>
    <t>[普通]炼狱-死亡堡垒</t>
    <phoneticPr fontId="1" type="noConversion"/>
  </si>
  <si>
    <t>饥荒骑士复活了，只有击败饥荒骑士才能继续前进。完成普通关卡第二十二章-第7关</t>
    <phoneticPr fontId="1" type="noConversion"/>
  </si>
  <si>
    <t>Thường-Luyện Ngục-Tử Thành</t>
    <phoneticPr fontId="1" type="noConversion"/>
  </si>
  <si>
    <t>Shinigami đã hồi sinh, đánh bại Shinigami mới được tiến lên. Hoàn thành ải thường chương 22-7</t>
    <phoneticPr fontId="1" type="noConversion"/>
  </si>
  <si>
    <t>[普通]炼狱-亡灵要塞</t>
    <phoneticPr fontId="1" type="noConversion"/>
  </si>
  <si>
    <t>路西法复活了，最终的决战，击败路西法拯救世界吧！完成普通关卡第二十二章-第10关</t>
    <phoneticPr fontId="1" type="noConversion"/>
  </si>
  <si>
    <t>Thường-Luyện Ngục-Hồn Thành</t>
    <phoneticPr fontId="1" type="noConversion"/>
  </si>
  <si>
    <t>Lucifer đã hồi sinh, đánh bại Lucifer giải cứu thế giới! Hoàn thành ải thường chương 22-10</t>
    <phoneticPr fontId="1" type="noConversion"/>
  </si>
  <si>
    <t>[普通]幻境-白虎岭</t>
    <phoneticPr fontId="1" type="noConversion"/>
  </si>
  <si>
    <t>完成普通关卡第二十三章-第3关</t>
    <phoneticPr fontId="1" type="noConversion"/>
  </si>
  <si>
    <t>Thường-Ảo Cảnh-Hổ Lĩnh</t>
    <phoneticPr fontId="1" type="noConversion"/>
  </si>
  <si>
    <t>Hoàn thành ải thường chương 23-3</t>
    <phoneticPr fontId="1" type="noConversion"/>
  </si>
  <si>
    <t>[普通]幻境-神龙福地</t>
    <phoneticPr fontId="1" type="noConversion"/>
  </si>
  <si>
    <t>完成普通关卡第二十三章-第7关</t>
    <phoneticPr fontId="1" type="noConversion"/>
  </si>
  <si>
    <t>Thường-Ảo Cảnh-Phúc Địa</t>
    <phoneticPr fontId="1" type="noConversion"/>
  </si>
  <si>
    <t>Hoàn thành ải thường chương 23-7</t>
    <phoneticPr fontId="1" type="noConversion"/>
  </si>
  <si>
    <t>[普通]幻境-神龙谷</t>
    <phoneticPr fontId="1" type="noConversion"/>
  </si>
  <si>
    <t>完成普通关卡第二十三章-第10关</t>
    <phoneticPr fontId="1" type="noConversion"/>
  </si>
  <si>
    <t>Thường-Ảo Cảnh-Long Cốc</t>
    <phoneticPr fontId="1" type="noConversion"/>
  </si>
  <si>
    <t>[普通]幻境-铸魔之地</t>
    <phoneticPr fontId="1" type="noConversion"/>
  </si>
  <si>
    <t>完成普通关卡第二十四章-第3关</t>
    <phoneticPr fontId="1" type="noConversion"/>
  </si>
  <si>
    <t>Thường-Ảo Cảnh-Ma Địa</t>
    <phoneticPr fontId="1" type="noConversion"/>
  </si>
  <si>
    <t>Hoàn thành ải thường chương 24-3</t>
    <phoneticPr fontId="1" type="noConversion"/>
  </si>
  <si>
    <t>[普通]幻境-黑铁熔炉</t>
    <phoneticPr fontId="1" type="noConversion"/>
  </si>
  <si>
    <t>完成普通关卡第二十四章-第7关</t>
    <phoneticPr fontId="1" type="noConversion"/>
  </si>
  <si>
    <t>Thường-Ảo Cảnh-Hắc Lò</t>
    <phoneticPr fontId="1" type="noConversion"/>
  </si>
  <si>
    <t>Hoàn thành ải thường chương 24-7</t>
    <phoneticPr fontId="1" type="noConversion"/>
  </si>
  <si>
    <t>[普通]幻境-末日火山</t>
    <phoneticPr fontId="1" type="noConversion"/>
  </si>
  <si>
    <t>Thường-Ảo Cảnh-Hỏa Sơn</t>
    <phoneticPr fontId="1" type="noConversion"/>
  </si>
  <si>
    <t>[普通]幻境-野性之巢</t>
    <phoneticPr fontId="1" type="noConversion"/>
  </si>
  <si>
    <t>完成普通关卡第二十五章-第3关</t>
    <phoneticPr fontId="1" type="noConversion"/>
  </si>
  <si>
    <t>Thường-Ảo Cảnh-Sào Huyệt</t>
    <phoneticPr fontId="1" type="noConversion"/>
  </si>
  <si>
    <t>Hoàn thành ải thường chương 25-3</t>
    <phoneticPr fontId="1" type="noConversion"/>
  </si>
  <si>
    <t>[普通]幻境-幽暗遗迹</t>
    <phoneticPr fontId="1" type="noConversion"/>
  </si>
  <si>
    <t>完成普通关卡第二十五章-第7关</t>
    <phoneticPr fontId="1" type="noConversion"/>
  </si>
  <si>
    <t>Thường-Ảo Cảnh-Di Tích</t>
    <phoneticPr fontId="1" type="noConversion"/>
  </si>
  <si>
    <t>Hoàn thành ải thường chương 25-7</t>
    <phoneticPr fontId="1" type="noConversion"/>
  </si>
  <si>
    <t>[普通]幻境-狼王巢穴</t>
    <phoneticPr fontId="1" type="noConversion"/>
  </si>
  <si>
    <t>Thường-Ảo Cảnh-Hang Sói</t>
    <phoneticPr fontId="1" type="noConversion"/>
  </si>
  <si>
    <t>Hoàn thành ải thường chương 25-10</t>
    <phoneticPr fontId="1" type="noConversion"/>
  </si>
  <si>
    <t>[普通]幻境-角斗训练营</t>
    <phoneticPr fontId="1" type="noConversion"/>
  </si>
  <si>
    <t>完成普通关卡第二十六章-第3关</t>
    <phoneticPr fontId="1" type="noConversion"/>
  </si>
  <si>
    <t>Thường-Ảo Cảnh-Đấu Trường</t>
    <phoneticPr fontId="1" type="noConversion"/>
  </si>
  <si>
    <t>Hoàn thành ải thường chương 26-3</t>
    <phoneticPr fontId="1" type="noConversion"/>
  </si>
  <si>
    <t>[普通]幻境-监工营地</t>
    <phoneticPr fontId="1" type="noConversion"/>
  </si>
  <si>
    <t>完成普通关卡第二十六章-第7关</t>
    <phoneticPr fontId="1" type="noConversion"/>
  </si>
  <si>
    <t>Thường-Ảo Cảnh-Trại Doanh</t>
    <phoneticPr fontId="1" type="noConversion"/>
  </si>
  <si>
    <t>Hoàn thành ải thường chương 26-7</t>
    <phoneticPr fontId="1" type="noConversion"/>
  </si>
  <si>
    <t>[普通]幻境-贸易总部</t>
    <phoneticPr fontId="1" type="noConversion"/>
  </si>
  <si>
    <t>Thường-Ảo Cảnh-Tổng Bộ</t>
    <phoneticPr fontId="1" type="noConversion"/>
  </si>
  <si>
    <t>[普通]幻境-遗忘祭坛</t>
    <phoneticPr fontId="1" type="noConversion"/>
  </si>
  <si>
    <t>完成普通关卡第二十七章-第3关</t>
    <phoneticPr fontId="1" type="noConversion"/>
  </si>
  <si>
    <t>Thường-Ảo Cảnh-Tế Đàn</t>
    <phoneticPr fontId="1" type="noConversion"/>
  </si>
  <si>
    <t>Hoàn thành ải thường chương 27-3</t>
    <phoneticPr fontId="1" type="noConversion"/>
  </si>
  <si>
    <t>[普通]幻境-宗教裁判所</t>
    <phoneticPr fontId="1" type="noConversion"/>
  </si>
  <si>
    <t>完成普通关卡第二十七章-第7关</t>
    <phoneticPr fontId="1" type="noConversion"/>
  </si>
  <si>
    <t>Thường-Ảo Cảnh-Phán Quan</t>
    <phoneticPr fontId="1" type="noConversion"/>
  </si>
  <si>
    <t>Hoàn thành ải thường chương 27-7</t>
    <phoneticPr fontId="1" type="noConversion"/>
  </si>
  <si>
    <t>[普通]幻境-亡灵城堡</t>
    <phoneticPr fontId="1" type="noConversion"/>
  </si>
  <si>
    <t>Thường-Ảo Cảnh-Vong Linh</t>
    <phoneticPr fontId="1" type="noConversion"/>
  </si>
  <si>
    <t>[普通]幻境-血怒聚地</t>
    <phoneticPr fontId="1" type="noConversion"/>
  </si>
  <si>
    <t>完成普通关卡第二十八章-第3关</t>
    <phoneticPr fontId="1" type="noConversion"/>
  </si>
  <si>
    <t>Thường-Ảo Cảnh-Huyết Địa</t>
    <phoneticPr fontId="1" type="noConversion"/>
  </si>
  <si>
    <t>Hoàn thành ải thường chương 28-3</t>
    <phoneticPr fontId="1" type="noConversion"/>
  </si>
  <si>
    <t>[普通]幻境-血矛营地</t>
    <phoneticPr fontId="1" type="noConversion"/>
  </si>
  <si>
    <t>完成普通关卡第二十八章-第7关</t>
    <phoneticPr fontId="1" type="noConversion"/>
  </si>
  <si>
    <t>Thường-Ảo Cảnh-Huyết Mâu</t>
    <phoneticPr fontId="1" type="noConversion"/>
  </si>
  <si>
    <t>Hoàn thành ải thường chương 28-7</t>
    <phoneticPr fontId="1" type="noConversion"/>
  </si>
  <si>
    <t>[普通]幻境-怒矛之首</t>
    <phoneticPr fontId="1" type="noConversion"/>
  </si>
  <si>
    <t>Thường-Ảo Cảnh-Nộ Mâu</t>
    <phoneticPr fontId="1" type="noConversion"/>
  </si>
  <si>
    <t>Hoàn thành ải thường chương 28-10</t>
    <phoneticPr fontId="1" type="noConversion"/>
  </si>
  <si>
    <t>[普通]幻境-瘟疫之源</t>
    <phoneticPr fontId="1" type="noConversion"/>
  </si>
  <si>
    <t>完成普通关卡第二十九章-第3关</t>
    <phoneticPr fontId="1" type="noConversion"/>
  </si>
  <si>
    <t>Thường-Ảo Cảnh-Dịch Bệnh</t>
    <phoneticPr fontId="1" type="noConversion"/>
  </si>
  <si>
    <t>Hoàn thành ải thường chương 29-3</t>
    <phoneticPr fontId="1" type="noConversion"/>
  </si>
  <si>
    <t>[普通]幻境-哀嚎鬼屋</t>
    <phoneticPr fontId="1" type="noConversion"/>
  </si>
  <si>
    <t>完成普通关卡第二十九章-第7关</t>
    <phoneticPr fontId="1" type="noConversion"/>
  </si>
  <si>
    <t>Thường-Ảo Cảnh-Quỷ Khóc</t>
    <phoneticPr fontId="1" type="noConversion"/>
  </si>
  <si>
    <t>Hoàn thành ải thường chương 29-7</t>
    <phoneticPr fontId="1" type="noConversion"/>
  </si>
  <si>
    <t>[普通]幻境-帝王之殇</t>
    <phoneticPr fontId="1" type="noConversion"/>
  </si>
  <si>
    <t>Thường-Ảo Cảnh-Đế Vương</t>
    <phoneticPr fontId="1" type="noConversion"/>
  </si>
  <si>
    <t>Hoàn thành ải thường chương 29-10</t>
    <phoneticPr fontId="1" type="noConversion"/>
  </si>
  <si>
    <t>[普通]幻境-群星之墓</t>
    <phoneticPr fontId="1" type="noConversion"/>
  </si>
  <si>
    <t>完成普通关卡第三十章-第3关</t>
    <phoneticPr fontId="1" type="noConversion"/>
  </si>
  <si>
    <t>Thường-Ảo Cảnh-Tinh Mộ</t>
    <phoneticPr fontId="1" type="noConversion"/>
  </si>
  <si>
    <t>Hoàn thành ải thường chương 30-3</t>
    <phoneticPr fontId="1" type="noConversion"/>
  </si>
  <si>
    <t>[普通]幻境-昆虫巢穴</t>
    <phoneticPr fontId="1" type="noConversion"/>
  </si>
  <si>
    <t>完成普通关卡第三十章-第7关</t>
    <phoneticPr fontId="1" type="noConversion"/>
  </si>
  <si>
    <t>Thường-Ảo Cảnh-Trùng Huyệt</t>
    <phoneticPr fontId="1" type="noConversion"/>
  </si>
  <si>
    <t>Hoàn thành ải thường chương 30-7</t>
    <phoneticPr fontId="1" type="noConversion"/>
  </si>
  <si>
    <t>[普通]幻境-蜘蛛母巢</t>
    <phoneticPr fontId="1" type="noConversion"/>
  </si>
  <si>
    <t>Thường-Ảo Cảnh-Mạng Nhện</t>
    <phoneticPr fontId="1" type="noConversion"/>
  </si>
  <si>
    <t>Hoàn thành ải thường chương 30-10</t>
    <phoneticPr fontId="1" type="noConversion"/>
  </si>
  <si>
    <t>[普通]幻境-黑潮山谷</t>
    <phoneticPr fontId="1" type="noConversion"/>
  </si>
  <si>
    <t>完成普通关卡第三十一章-第3关</t>
    <phoneticPr fontId="1" type="noConversion"/>
  </si>
  <si>
    <t>Thường-Ảo Cảnh-Sơn Cốc</t>
    <phoneticPr fontId="1" type="noConversion"/>
  </si>
  <si>
    <t>Hoàn thành ải thường chương 31-3</t>
    <phoneticPr fontId="1" type="noConversion"/>
  </si>
  <si>
    <t>[普通]幻境-修道院</t>
    <phoneticPr fontId="1" type="noConversion"/>
  </si>
  <si>
    <t>完成普通关卡第三十一章-第7关</t>
    <phoneticPr fontId="1" type="noConversion"/>
  </si>
  <si>
    <t>Thường-Ảo Cảnh-Đạo Viện</t>
    <phoneticPr fontId="1" type="noConversion"/>
  </si>
  <si>
    <t>Hoàn thành ải thường chương 31-7</t>
    <phoneticPr fontId="1" type="noConversion"/>
  </si>
  <si>
    <t>[普通]幻境-圣光祭坛</t>
    <phoneticPr fontId="1" type="noConversion"/>
  </si>
  <si>
    <t>Thường-Ảo Cảnh-Thánh Tế</t>
    <phoneticPr fontId="1" type="noConversion"/>
  </si>
  <si>
    <t>[精英]炼狱-白毛哨塔</t>
    <phoneticPr fontId="1" type="noConversion"/>
  </si>
  <si>
    <t>击败咕叽咕叽。完成精英关卡第二十一章-第1关</t>
    <phoneticPr fontId="1" type="noConversion"/>
  </si>
  <si>
    <t>Khó-Luyện Ngục-Bạch Tháp</t>
    <phoneticPr fontId="1" type="noConversion"/>
  </si>
  <si>
    <t>Đánh bại Veigar. Hoàn thành ải khó 21-1</t>
    <phoneticPr fontId="1" type="noConversion"/>
  </si>
  <si>
    <t>[精英]炼狱-地穴人巢穴</t>
    <phoneticPr fontId="1" type="noConversion"/>
  </si>
  <si>
    <t>击败德古拉。完成精英关卡第二十一章-第2关</t>
    <phoneticPr fontId="1" type="noConversion"/>
  </si>
  <si>
    <t>Khó-Luyện Ngục-Địa Huyệt</t>
    <phoneticPr fontId="1" type="noConversion"/>
  </si>
  <si>
    <t>Đánh bại Dracula. Hoàn thành ải khó 21-2</t>
    <phoneticPr fontId="1" type="noConversion"/>
  </si>
  <si>
    <t>[精英]炼狱-指挥中心</t>
    <phoneticPr fontId="1" type="noConversion"/>
  </si>
  <si>
    <t>击败刀锋女王。完成精英关卡第二十一章-第3关</t>
    <phoneticPr fontId="1" type="noConversion"/>
  </si>
  <si>
    <t>Khó-Luyện Ngục-Pháo Đài</t>
    <phoneticPr fontId="1" type="noConversion"/>
  </si>
  <si>
    <t>Đánh bại Kerrigan. Hoàn thành ải khó 21-3</t>
    <phoneticPr fontId="1" type="noConversion"/>
  </si>
  <si>
    <t>[精英]炼狱-怨毒小镇</t>
    <phoneticPr fontId="1" type="noConversion"/>
  </si>
  <si>
    <t>击败死亡骑士。完成精英关卡第二十二章-第1关</t>
    <phoneticPr fontId="1" type="noConversion"/>
  </si>
  <si>
    <t>Khó-Luyện Ngục-Nguyền Rủa</t>
    <phoneticPr fontId="1" type="noConversion"/>
  </si>
  <si>
    <t>Đánh bại Abaddon. Hoàn thành ải khó 22-1</t>
    <phoneticPr fontId="1" type="noConversion"/>
  </si>
  <si>
    <t>[精英]炼狱-死亡堡垒</t>
    <phoneticPr fontId="1" type="noConversion"/>
  </si>
  <si>
    <t>击败饥荒骑士。完成精英关卡第二十二章-第2关</t>
    <phoneticPr fontId="1" type="noConversion"/>
  </si>
  <si>
    <t>Khó-Luyện Ngục-Tử Thành</t>
    <phoneticPr fontId="1" type="noConversion"/>
  </si>
  <si>
    <t>Đánh bại Shinigami. Hoàn thành ải khó 22-2</t>
    <phoneticPr fontId="1" type="noConversion"/>
  </si>
  <si>
    <t>[精英]炼狱-亡灵要塞</t>
    <phoneticPr fontId="1" type="noConversion"/>
  </si>
  <si>
    <t>击败路西法。完成精英关卡第二十二章-第3关</t>
    <phoneticPr fontId="1" type="noConversion"/>
  </si>
  <si>
    <t>Khó-Luyện Ngục-Hồn Thành</t>
    <phoneticPr fontId="1" type="noConversion"/>
  </si>
  <si>
    <t>Đánh bại Lucifer. Hoàn thành ải khó 22-3</t>
    <phoneticPr fontId="1" type="noConversion"/>
  </si>
  <si>
    <t>[精英]幻境-白虎岭</t>
    <phoneticPr fontId="1" type="noConversion"/>
  </si>
  <si>
    <t>完成精英关卡第二十三章-第1关</t>
    <phoneticPr fontId="1" type="noConversion"/>
  </si>
  <si>
    <t>Khó-Ảo Cảnh-Hổ Lĩnh</t>
    <phoneticPr fontId="1" type="noConversion"/>
  </si>
  <si>
    <t>Hoàn thành ải khó 23-1</t>
    <phoneticPr fontId="1" type="noConversion"/>
  </si>
  <si>
    <t>[精英]幻境-神龙福地</t>
    <phoneticPr fontId="1" type="noConversion"/>
  </si>
  <si>
    <t>完成精英关卡第二十三章-第2关</t>
    <phoneticPr fontId="1" type="noConversion"/>
  </si>
  <si>
    <t>Khó-Ảo Cảnh-Phúc Địa</t>
    <phoneticPr fontId="1" type="noConversion"/>
  </si>
  <si>
    <t>Hoàn thành ải khó 23-2</t>
    <phoneticPr fontId="1" type="noConversion"/>
  </si>
  <si>
    <t>[精英]幻境-神龙谷</t>
    <phoneticPr fontId="1" type="noConversion"/>
  </si>
  <si>
    <t>Khó-Ảo Cảnh-Long Cốc</t>
    <phoneticPr fontId="1" type="noConversion"/>
  </si>
  <si>
    <t>[精英]幻境-铸魔之地</t>
    <phoneticPr fontId="1" type="noConversion"/>
  </si>
  <si>
    <t>完成精英关卡第二十四章-第1关</t>
    <phoneticPr fontId="1" type="noConversion"/>
  </si>
  <si>
    <t>Khó-Ảo Cảnh-Ma Địa</t>
    <phoneticPr fontId="1" type="noConversion"/>
  </si>
  <si>
    <t>Hoàn thành ải khó 24-1</t>
    <phoneticPr fontId="1" type="noConversion"/>
  </si>
  <si>
    <t>[精英]幻境-黑铁熔炉</t>
    <phoneticPr fontId="1" type="noConversion"/>
  </si>
  <si>
    <t>完成精英关卡第二十四章-第2关</t>
    <phoneticPr fontId="1" type="noConversion"/>
  </si>
  <si>
    <t>Khó-Ảo Cảnh-Hắc Lò</t>
    <phoneticPr fontId="1" type="noConversion"/>
  </si>
  <si>
    <t>Hoàn thành ải khó 24-2</t>
    <phoneticPr fontId="1" type="noConversion"/>
  </si>
  <si>
    <t>[精英]幻境-末日火山</t>
    <phoneticPr fontId="1" type="noConversion"/>
  </si>
  <si>
    <t>Khó-Ảo Cảnh-Hỏa Sơn</t>
    <phoneticPr fontId="1" type="noConversion"/>
  </si>
  <si>
    <t>[精英]幻境-野性之巢</t>
    <phoneticPr fontId="1" type="noConversion"/>
  </si>
  <si>
    <t>完成精英关卡第二十五章-第1关</t>
    <phoneticPr fontId="1" type="noConversion"/>
  </si>
  <si>
    <t>Khó-Ảo Cảnh-Sào Huyệt</t>
    <phoneticPr fontId="1" type="noConversion"/>
  </si>
  <si>
    <t>Hoàn thành ải khó 25-1</t>
    <phoneticPr fontId="1" type="noConversion"/>
  </si>
  <si>
    <t>[精英]幻境-幽暗遗迹</t>
    <phoneticPr fontId="1" type="noConversion"/>
  </si>
  <si>
    <t>完成精英关卡第二十五章-第2关</t>
    <phoneticPr fontId="1" type="noConversion"/>
  </si>
  <si>
    <t>Khó-Ảo Cảnh-Di Tích</t>
    <phoneticPr fontId="1" type="noConversion"/>
  </si>
  <si>
    <t>Hoàn thành ải khó 25-2</t>
    <phoneticPr fontId="1" type="noConversion"/>
  </si>
  <si>
    <t>[精英]幻境-狼王巢穴</t>
    <phoneticPr fontId="1" type="noConversion"/>
  </si>
  <si>
    <t>Khó-Ảo Cảnh-Hang Sói</t>
    <phoneticPr fontId="1" type="noConversion"/>
  </si>
  <si>
    <t>[精英]幻境-角斗训练营</t>
    <phoneticPr fontId="1" type="noConversion"/>
  </si>
  <si>
    <t>完成精英关卡第二十六章-第1关</t>
    <phoneticPr fontId="1" type="noConversion"/>
  </si>
  <si>
    <t>Khó-Ảo Cảnh-Đấu Trường</t>
    <phoneticPr fontId="1" type="noConversion"/>
  </si>
  <si>
    <t>Hoàn thành ải khó 26-1</t>
    <phoneticPr fontId="1" type="noConversion"/>
  </si>
  <si>
    <t>[精英]幻境-监工营地</t>
    <phoneticPr fontId="1" type="noConversion"/>
  </si>
  <si>
    <t>完成精英关卡第二十六章-第2关</t>
    <phoneticPr fontId="1" type="noConversion"/>
  </si>
  <si>
    <t>Khó-Ảo Cảnh-Trại Doanh</t>
    <phoneticPr fontId="1" type="noConversion"/>
  </si>
  <si>
    <t>Hoàn thành ải khó 26-2</t>
    <phoneticPr fontId="1" type="noConversion"/>
  </si>
  <si>
    <t>[精英]幻境-贸易总部</t>
    <phoneticPr fontId="1" type="noConversion"/>
  </si>
  <si>
    <t>完成精英关卡第二十六章-第3关</t>
    <phoneticPr fontId="1" type="noConversion"/>
  </si>
  <si>
    <t>Khó-Ảo Cảnh-Tổng Bộ</t>
    <phoneticPr fontId="1" type="noConversion"/>
  </si>
  <si>
    <t>[精英]幻境-遗忘祭坛</t>
    <phoneticPr fontId="1" type="noConversion"/>
  </si>
  <si>
    <t>完成精英关卡第二十七章-第1关</t>
    <phoneticPr fontId="1" type="noConversion"/>
  </si>
  <si>
    <t>Khó-Ảo Cảnh-Tế Đàn</t>
    <phoneticPr fontId="1" type="noConversion"/>
  </si>
  <si>
    <t>Hoàn thành ải khó 27-1</t>
    <phoneticPr fontId="1" type="noConversion"/>
  </si>
  <si>
    <t>[精英]幻境-宗教裁判所</t>
    <phoneticPr fontId="1" type="noConversion"/>
  </si>
  <si>
    <t>完成精英关卡第二十七章-第2关</t>
    <phoneticPr fontId="1" type="noConversion"/>
  </si>
  <si>
    <t>Khó-Ảo Cảnh-Phán Quan</t>
    <phoneticPr fontId="1" type="noConversion"/>
  </si>
  <si>
    <t>Hoàn thành ải khó 27-2</t>
    <phoneticPr fontId="1" type="noConversion"/>
  </si>
  <si>
    <t>[精英]幻境-亡灵城堡</t>
    <phoneticPr fontId="1" type="noConversion"/>
  </si>
  <si>
    <t>完成精英关卡第二十七章-第3关</t>
    <phoneticPr fontId="1" type="noConversion"/>
  </si>
  <si>
    <t>Khó-Ảo Cảnh-Vong Linh</t>
    <phoneticPr fontId="1" type="noConversion"/>
  </si>
  <si>
    <t>Hoàn thành ải khó 27-3</t>
    <phoneticPr fontId="1" type="noConversion"/>
  </si>
  <si>
    <t>[精英]幻境-血怒聚地</t>
    <phoneticPr fontId="1" type="noConversion"/>
  </si>
  <si>
    <t>完成精英关卡第二十八章-第1关</t>
    <phoneticPr fontId="1" type="noConversion"/>
  </si>
  <si>
    <t>Khó-Ảo Cảnh-Huyết Địa</t>
    <phoneticPr fontId="1" type="noConversion"/>
  </si>
  <si>
    <t>Hoàn thành ải khó 28-1</t>
    <phoneticPr fontId="1" type="noConversion"/>
  </si>
  <si>
    <t>[精英]幻境-血矛营地</t>
    <phoneticPr fontId="1" type="noConversion"/>
  </si>
  <si>
    <t>完成精英关卡第二十八章-第2关</t>
    <phoneticPr fontId="1" type="noConversion"/>
  </si>
  <si>
    <t>Khó-Ảo Cảnh-Huyết Mâu</t>
    <phoneticPr fontId="1" type="noConversion"/>
  </si>
  <si>
    <t>Hoàn thành ải khó 28-2</t>
    <phoneticPr fontId="1" type="noConversion"/>
  </si>
  <si>
    <t>[精英]幻境-怒矛之首</t>
    <phoneticPr fontId="1" type="noConversion"/>
  </si>
  <si>
    <t>Khó-Ảo Cảnh-Nộ Mâu</t>
    <phoneticPr fontId="1" type="noConversion"/>
  </si>
  <si>
    <t>[精英]幻境-瘟疫之源</t>
    <phoneticPr fontId="1" type="noConversion"/>
  </si>
  <si>
    <t>完成精英关卡第二十九章-第1关</t>
    <phoneticPr fontId="1" type="noConversion"/>
  </si>
  <si>
    <t>Khó-Ảo Cảnh-Dịch Bệnh</t>
    <phoneticPr fontId="1" type="noConversion"/>
  </si>
  <si>
    <t>Hoàn thành ải khó 29-1</t>
    <phoneticPr fontId="1" type="noConversion"/>
  </si>
  <si>
    <t>[精英]幻境-哀嚎鬼屋</t>
    <phoneticPr fontId="1" type="noConversion"/>
  </si>
  <si>
    <t>完成精英关卡第二十九章-第2关</t>
    <phoneticPr fontId="1" type="noConversion"/>
  </si>
  <si>
    <t>Khó-Ảo Cảnh-Quỷ Khóc</t>
    <phoneticPr fontId="1" type="noConversion"/>
  </si>
  <si>
    <t>Hoàn thành ải khó 29-2</t>
    <phoneticPr fontId="1" type="noConversion"/>
  </si>
  <si>
    <t>[精英]幻境-帝王之殇</t>
    <phoneticPr fontId="1" type="noConversion"/>
  </si>
  <si>
    <t>Khó-Ảo Cảnh-Đế Vương</t>
    <phoneticPr fontId="1" type="noConversion"/>
  </si>
  <si>
    <t>[精英]幻境-群星之墓</t>
    <phoneticPr fontId="1" type="noConversion"/>
  </si>
  <si>
    <t>完成精英关卡第三十章-第1关</t>
    <phoneticPr fontId="1" type="noConversion"/>
  </si>
  <si>
    <t>Khó-Ảo Cảnh-Tinh Mộ</t>
    <phoneticPr fontId="1" type="noConversion"/>
  </si>
  <si>
    <t>Hoàn thành ải khó 30-1</t>
    <phoneticPr fontId="1" type="noConversion"/>
  </si>
  <si>
    <t>[精英]幻境-昆虫巢穴</t>
    <phoneticPr fontId="1" type="noConversion"/>
  </si>
  <si>
    <t>完成精英关卡第三十章-第2关</t>
    <phoneticPr fontId="1" type="noConversion"/>
  </si>
  <si>
    <t>Khó-Ảo Cảnh-Trùng Huyệt</t>
    <phoneticPr fontId="1" type="noConversion"/>
  </si>
  <si>
    <t>Hoàn thành ải khó 30-2</t>
    <phoneticPr fontId="1" type="noConversion"/>
  </si>
  <si>
    <t>[精英]幻境-亡灵城堡</t>
    <phoneticPr fontId="1" type="noConversion"/>
  </si>
  <si>
    <t>Hoàn thành ải khó 30-3</t>
    <phoneticPr fontId="1" type="noConversion"/>
  </si>
  <si>
    <t>[精英]幻境-黑潮山谷</t>
    <phoneticPr fontId="1" type="noConversion"/>
  </si>
  <si>
    <t>完成精英关卡第三十一章-第1关</t>
    <phoneticPr fontId="1" type="noConversion"/>
  </si>
  <si>
    <t>Khó-Ảo Cảnh-Sơn Cốc</t>
    <phoneticPr fontId="1" type="noConversion"/>
  </si>
  <si>
    <t>Hoàn thành ải khó 31-1</t>
    <phoneticPr fontId="1" type="noConversion"/>
  </si>
  <si>
    <t>[精英]幻境-修道院</t>
    <phoneticPr fontId="1" type="noConversion"/>
  </si>
  <si>
    <t>完成精英关卡第三十一章-第2关</t>
    <phoneticPr fontId="1" type="noConversion"/>
  </si>
  <si>
    <t>Khó-Ảo Cảnh-Đạo Viện</t>
    <phoneticPr fontId="1" type="noConversion"/>
  </si>
  <si>
    <t>Hoàn thành ải khó 31-2</t>
    <phoneticPr fontId="1" type="noConversion"/>
  </si>
  <si>
    <t>[精英]幻境-圣光祭坛</t>
    <phoneticPr fontId="1" type="noConversion"/>
  </si>
  <si>
    <t>Khó-Ảo Cảnh-Thánh Tế</t>
    <phoneticPr fontId="1" type="noConversion"/>
  </si>
  <si>
    <t>显示称(越南)</t>
    <phoneticPr fontId="1" type="noConversion"/>
  </si>
  <si>
    <t>picture.vnm</t>
    <phoneticPr fontId="1" type="noConversion"/>
  </si>
  <si>
    <t>Thể Lực (Mỗi Ngày 1 Lần)</t>
    <phoneticPr fontId="1" type="noConversion"/>
  </si>
  <si>
    <t>哇呼！居然拿到A+级的英雄，我不是在发梦吗？</t>
    <phoneticPr fontId="1" type="noConversion"/>
  </si>
  <si>
    <t>Tướng A+</t>
    <phoneticPr fontId="1" type="noConversion"/>
  </si>
  <si>
    <t>Tướng cấp A+ đây, hãy cùng ta tạo thành đội quân hùng mạnh!</t>
    <phoneticPr fontId="1" type="noConversion"/>
  </si>
  <si>
    <t>我的队伍已经升级啦！好……继续努力！</t>
    <phoneticPr fontId="1" type="noConversion"/>
  </si>
  <si>
    <t>Lại tăng cấp rồi...Ta sẽ bảo vệ các ngươi!</t>
    <phoneticPr fontId="1" type="noConversion"/>
  </si>
  <si>
    <t>队伍等级40级</t>
    <phoneticPr fontId="1" type="noConversion"/>
  </si>
  <si>
    <t>http://19/bb.jpg</t>
    <phoneticPr fontId="1" type="noConversion"/>
  </si>
  <si>
    <t>http://23/bb.jpg</t>
    <phoneticPr fontId="1" type="noConversion"/>
  </si>
  <si>
    <t>Xem ra có thể 1 đánh 10 rồi!</t>
    <phoneticPr fontId="1" type="noConversion"/>
  </si>
  <si>
    <t>英雄进阶蓝色</t>
    <phoneticPr fontId="1" type="noConversion"/>
  </si>
  <si>
    <t>Mãi không có đối thủ!</t>
    <phoneticPr fontId="1" type="noConversion"/>
  </si>
  <si>
    <t>Võ Đài Top 500</t>
    <phoneticPr fontId="1" type="noConversion"/>
  </si>
  <si>
    <t>打入竞技场1000名已经很不错了，接下来就是往百名名次迈进！</t>
    <phoneticPr fontId="1" type="noConversion"/>
  </si>
  <si>
    <t>竞技场3000名，同志乃需努力！加油！</t>
    <phoneticPr fontId="1" type="noConversion"/>
  </si>
  <si>
    <t>http://33/bb.jpg</t>
    <phoneticPr fontId="1" type="noConversion"/>
  </si>
  <si>
    <t>恭喜恭喜！我终于内牛满面通关啦！超感动的！连我都能做到，你咧？</t>
    <phoneticPr fontId="1" type="noConversion"/>
  </si>
  <si>
    <t>Qua ải rồi...Các ngươi chỉ là đồ nhãi nhép!</t>
    <phoneticPr fontId="1" type="noConversion"/>
  </si>
  <si>
    <t>http://36/bb.jpg</t>
    <phoneticPr fontId="1" type="noConversion"/>
  </si>
  <si>
    <t>http://38/bb.jpg</t>
    <phoneticPr fontId="1" type="noConversion"/>
  </si>
  <si>
    <t>http://39/bb.jpg</t>
    <phoneticPr fontId="1" type="noConversion"/>
  </si>
  <si>
    <t>http://40/bb.jpg</t>
    <phoneticPr fontId="1" type="noConversion"/>
  </si>
  <si>
    <t>normal_desc</t>
    <phoneticPr fontId="1" type="noConversion"/>
  </si>
  <si>
    <t>普通目标描述(越南)</t>
    <phoneticPr fontId="1" type="noConversion"/>
  </si>
  <si>
    <t>进行1次公会顶级捐献</t>
    <phoneticPr fontId="1" type="noConversion"/>
  </si>
  <si>
    <t>Cống hiến KC 1 lần</t>
    <phoneticPr fontId="1" type="noConversion"/>
  </si>
  <si>
    <t>战力提升</t>
    <phoneticPr fontId="1" type="noConversion"/>
  </si>
  <si>
    <t>出神入化</t>
    <phoneticPr fontId="1" type="noConversion"/>
  </si>
  <si>
    <t>登峰造极</t>
    <phoneticPr fontId="1" type="noConversion"/>
  </si>
  <si>
    <t>Vô Địch</t>
    <phoneticPr fontId="1" type="noConversion"/>
  </si>
  <si>
    <t>描述内容</t>
    <phoneticPr fontId="1" type="noConversion"/>
  </si>
  <si>
    <t>Tướng có hiệu ứng tổ hợp cùng lúc ra trận, lực chiến sẽ tăng mạnh.</t>
    <phoneticPr fontId="1" type="noConversion"/>
  </si>
  <si>
    <t>根据对手调整阵容可以达到事半功倍的效果。</t>
    <phoneticPr fontId="1" type="noConversion"/>
  </si>
  <si>
    <t>英雄升星后会大量增加英雄属性且激活英雄天赋。</t>
    <phoneticPr fontId="1" type="noConversion"/>
  </si>
  <si>
    <t>Tăng sao tướng sẽ tăng thuộc tính và kích hoạt tài năng tướng.</t>
    <phoneticPr fontId="1" type="noConversion"/>
  </si>
  <si>
    <t>Tiến cấp tướng sẽ tăng thuộc tính tướng và học được kỹ năng mới.</t>
    <phoneticPr fontId="1" type="noConversion"/>
  </si>
  <si>
    <t>Tăng sao tướng và pháp bảo sẽ tăng mạnh thuộc tính bổ trợ.</t>
    <phoneticPr fontId="1" type="noConversion"/>
  </si>
  <si>
    <t>Ép bùa trang bị sẽ tăng thuộc tính trang bị.</t>
    <phoneticPr fontId="1" type="noConversion"/>
  </si>
  <si>
    <t>Tăng cấp pháp bảo sẽ tăng thuộc tính pháp bảo.</t>
    <phoneticPr fontId="1" type="noConversion"/>
  </si>
  <si>
    <t>圣物升星后会大量增加圣物属性。</t>
    <phoneticPr fontId="1" type="noConversion"/>
  </si>
  <si>
    <t>Tăng sao pháp bảo sẽ tăng thuộc tính pháp bảo.</t>
    <phoneticPr fontId="1" type="noConversion"/>
  </si>
  <si>
    <t>Nếu mở khóa pháp bảo nhiều lần, cần kết thúc thời gian hồi mới mở khóa được.</t>
    <phoneticPr fontId="1" type="noConversion"/>
  </si>
  <si>
    <t>选择不同的神迹上阵也是策略的一部分。</t>
    <phoneticPr fontId="1" type="noConversion"/>
  </si>
  <si>
    <t>神迹分为日、月、星三大类型，不同类型的神迹效果各不相同。</t>
    <phoneticPr fontId="1" type="noConversion"/>
  </si>
  <si>
    <t>Thần Năng loại Nhật, Nguyệt có thể phóng thích năng lực đặc biệt.</t>
    <phoneticPr fontId="1" type="noConversion"/>
  </si>
  <si>
    <t>Đánh bại Thùng Gỗ nhận được hiệu ứng hỗ trợ, là các vật phẩm giúp hồi HP, tăng tấn công.</t>
    <phoneticPr fontId="1" type="noConversion"/>
  </si>
  <si>
    <t>竞技场不但可以挑战其他玩家，还可以获得丰厚的奖励。</t>
    <phoneticPr fontId="1" type="noConversion"/>
  </si>
  <si>
    <t>Tham gia Đoạt Pháp Bảo, sẽ nhận được Mảnh Pháp Bảo.</t>
    <phoneticPr fontId="1" type="noConversion"/>
  </si>
  <si>
    <t>命运之塔每天有重置次数，扫荡可以快速获得已通关层的奖励。</t>
    <phoneticPr fontId="1" type="noConversion"/>
  </si>
  <si>
    <t>参加战役，可获得大量资源。</t>
    <phoneticPr fontId="1" type="noConversion"/>
  </si>
  <si>
    <t>Nhận Thể Lực mỗi ngày lúc 12-14h và 18-20h.</t>
    <phoneticPr fontId="1" type="noConversion"/>
  </si>
  <si>
    <t>Khi Thương Nhân đến nhớ đi hỏi thăm, biết đâu sẽ mua được vật phẩm quý hiếm.</t>
    <phoneticPr fontId="1" type="noConversion"/>
  </si>
  <si>
    <t>分解多余的英雄星魄可以获得星玉，星玉可在星玉商店中购买稀有英雄的星魄。</t>
    <phoneticPr fontId="1" type="noConversion"/>
  </si>
  <si>
    <t>Tách Mảnh Tướng sẽ nhận được Tinh Ngọc, dùng Tinh Ngọc mua Mảnh Tướng Hiếm trong Tiệm Tạp Hóa.</t>
    <phoneticPr fontId="1" type="noConversion"/>
  </si>
  <si>
    <t>Trang bị, pháp bảo, tướng không dùng đến đều được tạo mới để hoàn trả tiêu hao cường hóa.</t>
    <phoneticPr fontId="1" type="noConversion"/>
  </si>
  <si>
    <t>Điểm danh nhận được phần thưởng phong phú, nhớ điểm danh mỗi ngày nha.</t>
    <phoneticPr fontId="1" type="noConversion"/>
  </si>
  <si>
    <t>每6分钟恢复1点体力，且用且珍惜哦。</t>
    <phoneticPr fontId="1" type="noConversion"/>
  </si>
  <si>
    <t>游戏中不定时开放各种强力优惠活动，千万记得留意“公告”信息。</t>
    <phoneticPr fontId="1" type="noConversion"/>
  </si>
  <si>
    <t>Sẽ có những hoạt động ưu đãi vào những khung giờ khác nhau, nên theo dõi thông tin "Thông Báo" thường xuyên.</t>
    <phoneticPr fontId="1" type="noConversion"/>
  </si>
  <si>
    <t>每天完成每日任务可以获得丰厚奖励哦。</t>
    <phoneticPr fontId="1" type="noConversion"/>
  </si>
  <si>
    <t>Khi kích hoạt Thần Lực, tăng mạnh uy lực kỹ năng tướng.</t>
    <phoneticPr fontId="1" type="noConversion"/>
  </si>
  <si>
    <t>战斗中击杀怪物可以获得爆能，爆能填满后，可以释放神力爆发。</t>
    <phoneticPr fontId="1" type="noConversion"/>
  </si>
  <si>
    <t>Đánh bại quái lúc chiến đấu sẽ nhận được nộ khí, nộ khí đầy sẽ kích hoạt được Thần Lực.</t>
    <phoneticPr fontId="1" type="noConversion"/>
  </si>
  <si>
    <t>Lực chiến: 45000</t>
    <phoneticPr fontId="1" type="noConversion"/>
  </si>
  <si>
    <t>Đạt Thần Năng-Quý bất kỳ</t>
    <phoneticPr fontId="1" type="noConversion"/>
  </si>
  <si>
    <t>编号</t>
    <phoneticPr fontId="1" type="noConversion"/>
  </si>
  <si>
    <t>id</t>
    <phoneticPr fontId="1" type="noConversion"/>
  </si>
  <si>
    <t>等级</t>
    <phoneticPr fontId="1" type="noConversion"/>
  </si>
  <si>
    <t>level</t>
    <phoneticPr fontId="1" type="noConversion"/>
  </si>
  <si>
    <t>名称</t>
    <phoneticPr fontId="1" type="noConversion"/>
  </si>
  <si>
    <t>name</t>
    <phoneticPr fontId="1" type="noConversion"/>
  </si>
  <si>
    <t>普通攻击</t>
    <phoneticPr fontId="1" type="noConversion"/>
  </si>
  <si>
    <t>未激活描述</t>
    <phoneticPr fontId="1" type="noConversion"/>
  </si>
  <si>
    <t>desc_lock</t>
    <phoneticPr fontId="1" type="noConversion"/>
  </si>
  <si>
    <t>名称（越南）/ Tên</t>
    <phoneticPr fontId="1" type="noConversion"/>
  </si>
  <si>
    <t>desc_lock.vnm</t>
    <phoneticPr fontId="1" type="noConversion"/>
  </si>
  <si>
    <t>描述（越南）/ Mô tả</t>
    <phoneticPr fontId="1" type="noConversion"/>
  </si>
  <si>
    <t>生机</t>
    <phoneticPr fontId="1" type="noConversion"/>
  </si>
  <si>
    <t>绿踪仙子生机涌动，持续回复自身生命。</t>
    <phoneticPr fontId="1" type="noConversion"/>
  </si>
  <si>
    <t>绿踪仙子生机涌动，每秒回复自身&lt;&amp;color:skill_sel_green&gt;{result.15110102}&lt;&amp;/&gt;点生命，持续&lt;&amp;color:skill_sel_yellow&gt;7&lt;&amp;/&gt;秒。</t>
    <phoneticPr fontId="1" type="noConversion"/>
  </si>
  <si>
    <t>普通攻击</t>
    <phoneticPr fontId="1" type="noConversion"/>
  </si>
  <si>
    <t>普通攻击</t>
    <phoneticPr fontId="1" type="noConversion"/>
  </si>
  <si>
    <t>Công Thường</t>
    <phoneticPr fontId="1" type="noConversion"/>
  </si>
  <si>
    <t>仙游者对扇形范围内目标造成&lt;&amp;color:skill_sel_red&gt;{result.15120209}&lt;&amp;/&gt;点伤害，并将范围内敌方击退且眩晕。</t>
    <phoneticPr fontId="1" type="noConversion"/>
  </si>
  <si>
    <t>Holy Fairy gây &lt;&amp;color:skill_sel_red&gt;{result.15120209}&lt;&amp;/&gt; điểm sát thương, đánh lùi và làm choáng địch.</t>
    <phoneticPr fontId="1" type="noConversion"/>
  </si>
  <si>
    <t>盾墙</t>
    <phoneticPr fontId="1" type="noConversion"/>
  </si>
  <si>
    <t>顶盾步兵举起盾牌抵挡敌方攻击，一段时间内减免自身所受伤害。</t>
    <phoneticPr fontId="1" type="noConversion"/>
  </si>
  <si>
    <t>顶盾步兵举起盾牌抵挡攻击，&lt;&amp;color:skill_sel_yellow&gt;10&lt;&amp;/&gt;秒内受到的所有伤害降低&lt;&amp;color:skill_sel_green&gt;{result.15120302.%}&lt;&amp;/&gt;。</t>
    <phoneticPr fontId="1" type="noConversion"/>
  </si>
  <si>
    <t>火球术</t>
    <phoneticPr fontId="1" type="noConversion"/>
  </si>
  <si>
    <t>龙破斩</t>
    <phoneticPr fontId="1" type="noConversion"/>
  </si>
  <si>
    <t>火焰术士制造一条巨大火舌，对范围内敌人造成&lt;&amp;color:skill_sel_red&gt;{result.15120403}&lt;&amp;/&gt;点伤害，并有&lt;&amp;color:skill_sel_yellow&gt;{result.15120404.%}&lt;&amp;/&gt;几率造成爆炸，若敌人身上有&lt;&amp;image:wine&gt;&lt;&amp;/&gt;印记，则必定使其爆炸并立即清除&lt;&amp;image:wine&gt;&lt;&amp;/&gt;印记。爆炸效果：对敌人造成&lt;&amp;color:skill_sel_red&gt;{result.15120405}&lt;&amp;/&gt;点伤害并炸起眩晕&lt;&amp;color:skill_sel_yellow&gt;2&lt;&amp;/&gt;秒。</t>
    <phoneticPr fontId="1" type="noConversion"/>
  </si>
  <si>
    <t>光之牧释放圣光，随机为一个友方英雄恢复生命。</t>
    <phoneticPr fontId="1" type="noConversion"/>
  </si>
  <si>
    <t>Sky Mage tung chiêu, hồi &lt;&amp;color:skill_sel_green&gt;{result.15120502}&lt;&amp;/&gt; HP ngẫu nhiên 1 tướng cùng phe.</t>
    <phoneticPr fontId="1" type="noConversion"/>
  </si>
  <si>
    <t>Sét Trảm</t>
    <phoneticPr fontId="1" type="noConversion"/>
  </si>
  <si>
    <t>狂暴</t>
    <phoneticPr fontId="1" type="noConversion"/>
  </si>
  <si>
    <t>Cuồng Bạo</t>
    <phoneticPr fontId="1" type="noConversion"/>
  </si>
  <si>
    <t>Werewolf ở trạng thái cuồng bạo, tăng mạnh tấn công gốc và tốc đánh trong thời gian nhất định.</t>
    <phoneticPr fontId="1" type="noConversion"/>
  </si>
  <si>
    <t>怒吼</t>
    <phoneticPr fontId="1" type="noConversion"/>
  </si>
  <si>
    <t>食人魔向目标范围区释放死亡烟雾，对范围区域内的敌方目标造成&lt;&amp;color:skill_sel_red&gt;{result.15130408}&lt;&amp;/&gt;点伤害，持续&lt;&amp;color:skill_sel_yellow&gt;4&lt;&amp;/&gt;秒，并且在&lt;&amp;color:skill_sel_yellow&gt;4&lt;&amp;/&gt;秒内使敌方范围内目标攻速降低&lt;&amp;color:skill_sel_red&gt;{result.15130409.%}&lt;&amp;/&gt;、命中降低&lt;&amp;color:skill_sel_red&gt;{result.15130410.%}&lt;&amp;/&gt;。</t>
    <phoneticPr fontId="1" type="noConversion"/>
  </si>
  <si>
    <t>Tích Nộ</t>
    <phoneticPr fontId="1" type="noConversion"/>
  </si>
  <si>
    <t>Pudge tạo sát thương lên địch, giảm tấn công và chuẩn của địch.</t>
    <phoneticPr fontId="1" type="noConversion"/>
  </si>
  <si>
    <t>风暴之锤</t>
    <phoneticPr fontId="1" type="noConversion"/>
  </si>
  <si>
    <t>Gimli ném Mjolnir vào địch, gây DMG và choáng ở địch.</t>
    <phoneticPr fontId="1" type="noConversion"/>
  </si>
  <si>
    <t>Gimli phẫn nộ, gây sát thương &lt;&amp;color:skill_sel_red&gt;{result.15140103}&lt;&amp;/&gt; điểm lên địch, khống chế kẻ tấn công trong &lt;&amp;color:skill_sel_yellow&gt;3&lt;&amp;/&gt;s.</t>
    <phoneticPr fontId="1" type="noConversion"/>
  </si>
  <si>
    <t>山丘之王震击地面，对范围内敌方目标造成伤害，并将范围内敌方目标向后方击退，降低其降低移动速度和攻击速度。</t>
    <phoneticPr fontId="1" type="noConversion"/>
  </si>
  <si>
    <t>Gimli tạo địa chấn, gây sát thương &lt;&amp;color:skill_sel_red&gt;{result.15140104}&lt;&amp;/&gt; điểm lên địch, khiến địch lùi 1 ô, tốc chạy giảm &lt;&amp;color:skill_sel_red&gt;{result.15140105.%}&lt;&amp;/&gt;, tốc đánh giảm &lt;&amp;color:skill_sel_red&gt;{result.15140106.%}&lt;&amp;/&gt; trong &lt;&amp;color:skill_sel_yellow&gt;5&lt;&amp;/&gt;s.</t>
    <phoneticPr fontId="1" type="noConversion"/>
  </si>
  <si>
    <t>Tâm Linh</t>
    <phoneticPr fontId="1" type="noConversion"/>
  </si>
  <si>
    <t>Miku tung chiêu, gây DMG lên 1 mục tiêu, tăng tấn công và phòng thủ lên 1 tướng cùng phe.</t>
    <phoneticPr fontId="1" type="noConversion"/>
  </si>
  <si>
    <t>甩葱妹妹发出音波，一段时间内为生命百分比最低的友方目标制造一个吸收伤害的护盾。</t>
    <phoneticPr fontId="1" type="noConversion"/>
  </si>
  <si>
    <t>Âm Vận</t>
    <phoneticPr fontId="1" type="noConversion"/>
  </si>
  <si>
    <t>盾牌援护</t>
    <phoneticPr fontId="1" type="noConversion"/>
  </si>
  <si>
    <t>美队跳跃向目标地点，对周围的敌方目标造成&lt;&amp;color:skill_sel_red&gt;{result.15140308}&lt;&amp;/&gt;点伤害，并将范围内敌方眩晕。</t>
    <phoneticPr fontId="1" type="noConversion"/>
  </si>
  <si>
    <t>Captain nhảy vọt đến mục tiêu, gây DMG lên địch trong tầm ngắm, gây choáng địch</t>
    <phoneticPr fontId="1" type="noConversion"/>
  </si>
  <si>
    <t>小叮当向目标区域发射多枚火箭弹，对区域内的敌方目标造成&lt;&amp;color:skill_sel_red&gt;{result.15140406}&lt;&amp;/&gt;点伤害，并使其眩晕&lt;&amp;color:skill_sel_yellow&gt;2&lt;&amp;/&gt;秒。</t>
    <phoneticPr fontId="1" type="noConversion"/>
  </si>
  <si>
    <t>Doraemon bắn đạn vào mục tiêu, gây DMG và choáng lên địch trong tầm ngắm.</t>
    <phoneticPr fontId="1" type="noConversion"/>
  </si>
  <si>
    <t>退化射线</t>
    <phoneticPr fontId="1" type="noConversion"/>
  </si>
  <si>
    <t>Mèo Ú</t>
    <phoneticPr fontId="1" type="noConversion"/>
  </si>
  <si>
    <t>野性阻击</t>
    <phoneticPr fontId="1" type="noConversion"/>
  </si>
  <si>
    <t>Rengar xông vào mục tiêu gây DMG, đồng thời tấn công liên tục lên địch.</t>
    <phoneticPr fontId="1" type="noConversion"/>
  </si>
  <si>
    <t>嗜血狼人嗜血一击，对单个目标造成伤害，如果目标身上有&lt;&amp;image:blood&gt;&lt;&amp;/&gt;印记则立即清除&lt;&amp;image:blood&gt;&lt;&amp;/&gt;印记并对其造成额外真实伤害。</t>
    <phoneticPr fontId="1" type="noConversion"/>
  </si>
  <si>
    <t>Rengar tung đòn chí mạng, gây sát thương &lt;&amp;color:skill_sel_red&gt;{result.15140509}&lt;&amp;/&gt; điểm lên 1 mục tiêu, nếu mục tiêu có ấn ký &lt;&amp;image:blood&gt;&lt;&amp;/&gt;, thì &lt;&amp;color:skill_sel_yellow&gt;sẽ xóa ngay ấn ký &lt;&amp;/&gt; &lt;&amp;image:blood&gt;&lt;&amp;/&gt; và gây thêm sát thương &lt;&amp;color:skill_sel_red&gt;{result.15140510}&lt;&amp;/&gt; điểm.</t>
    <phoneticPr fontId="1" type="noConversion"/>
  </si>
  <si>
    <t>Tửu Tinh</t>
    <phoneticPr fontId="1" type="noConversion"/>
  </si>
  <si>
    <t>超能大白对扇形区域喷射火焰，对范围内的敌方目标造成伤害。如果敌方目标身上有&lt;&amp;image:wine&gt;&lt;&amp;/&gt;印记，则必然使其爆炸。</t>
    <phoneticPr fontId="1" type="noConversion"/>
  </si>
  <si>
    <t>Hỏa Diệm</t>
    <phoneticPr fontId="1" type="noConversion"/>
  </si>
  <si>
    <t>花仙子对单体敌方目标造成&lt;&amp;color:skill_sel_red&gt;{result.15140702}&lt;&amp;/&gt;点伤害并禁锢对方&lt;&amp;color:skill_sel_yellow&gt;2&lt;&amp;/&gt;秒。</t>
    <phoneticPr fontId="1" type="noConversion"/>
  </si>
  <si>
    <t>Rào Cản</t>
    <phoneticPr fontId="1" type="noConversion"/>
  </si>
  <si>
    <t>Flower Fairy gây DMG mạnh lên 1 mục tiêu + hiệu ứng giam cầm.</t>
    <phoneticPr fontId="1" type="noConversion"/>
  </si>
  <si>
    <t>愈合</t>
    <phoneticPr fontId="1" type="noConversion"/>
  </si>
  <si>
    <t>花仙子为最虚弱的队友持续回复生命。</t>
    <phoneticPr fontId="1" type="noConversion"/>
  </si>
  <si>
    <t>Bảo Vệ</t>
    <phoneticPr fontId="1" type="noConversion"/>
  </si>
  <si>
    <t>宁静</t>
    <phoneticPr fontId="1" type="noConversion"/>
  </si>
  <si>
    <t>花仙子为范围内友方目标持续回复生命。</t>
    <phoneticPr fontId="1" type="noConversion"/>
  </si>
  <si>
    <t>Người Tuyết</t>
    <phoneticPr fontId="1" type="noConversion"/>
  </si>
  <si>
    <t>Elsa triệu hồi Người Tuyết hỗ trợ chiến đấu, giúp hồi HP đồng đội yếu nhất.</t>
    <phoneticPr fontId="1" type="noConversion"/>
  </si>
  <si>
    <t>冰雪女王使用冰锥攻击单个目标，造成&lt;&amp;color:skill_sel_red&gt;{result.15140804}&lt;&amp;/&gt;点伤害并使其冰冻&lt;&amp;color:skill_sel_yellow&gt;2&lt;&amp;/&gt;秒。</t>
    <phoneticPr fontId="1" type="noConversion"/>
  </si>
  <si>
    <t>Elsa dùng Băng Chùy tấn công và đóng băng 1 mục tiêu.</t>
    <phoneticPr fontId="1" type="noConversion"/>
  </si>
  <si>
    <t>冰雪女王跳至目标区域，引导冰雪之力对圆形范围内所有敌方造成伤害，同时降低他们的移动速度和攻击速度，并有一定概率使其沉默。</t>
    <phoneticPr fontId="1" type="noConversion"/>
  </si>
  <si>
    <t>Băng Tinh</t>
    <phoneticPr fontId="1" type="noConversion"/>
  </si>
  <si>
    <t>疯狂射击</t>
    <phoneticPr fontId="1" type="noConversion"/>
  </si>
  <si>
    <t>Côn Nhị Khúc</t>
    <phoneticPr fontId="1" type="noConversion"/>
  </si>
  <si>
    <t>李小龙施展旋风腿，持续对范围内敌人并造成大量伤害并击退敌人。</t>
    <phoneticPr fontId="1" type="noConversion"/>
  </si>
  <si>
    <t>李小龙施展旋风腿，在&lt;&amp;color:skill_sel_yellow&gt;2.5&lt;&amp;/&gt;内对敌方多个目标造成伤害，每次&lt;&amp;color:skill_sel_red&gt;{result.15141003}&lt;&amp;/&gt;点伤害，给自身附带&lt;&amp;color:skill_sel_yellow&gt;2.5&lt;&amp;/&gt;秒免疫控制，旋风腿结束时会将击退敌人。</t>
    <phoneticPr fontId="1" type="noConversion"/>
  </si>
  <si>
    <t>Lốc Xoáy</t>
    <phoneticPr fontId="1" type="noConversion"/>
  </si>
  <si>
    <t>Lee thi triển Lốc Xoáy, gây DMG liên tục trong tầm ngắm.</t>
    <phoneticPr fontId="1" type="noConversion"/>
  </si>
  <si>
    <t>Lee thi triển Lốc Xoáy, trong  &lt;&amp;color:skill_sel_yellow&gt;2.5&lt;&amp;/&gt;s gây sát thương nhiều địch, mỗi lần &lt;&amp;color:skill_sel_red&gt;{result.15141003}&lt;&amp;/&gt; điểm sát thương, giúp bản thân miễn bị khống chế &lt;&amp;color:skill_sel_yellow&gt;2.5&lt;&amp;/&gt;s, khi hết lốc xoáy sẽ đánh lùi địch.</t>
    <phoneticPr fontId="1" type="noConversion"/>
  </si>
  <si>
    <t>Tốc Chiến</t>
    <phoneticPr fontId="1" type="noConversion"/>
  </si>
  <si>
    <t>Mjolnir</t>
    <phoneticPr fontId="1" type="noConversion"/>
  </si>
  <si>
    <t>天神下凡</t>
    <phoneticPr fontId="1" type="noConversion"/>
  </si>
  <si>
    <t>雷神索尔变身，大幅度提升自身攻击、防御和移动速度，并给自身附带免疫缠绕、变形、牵引、击飞、冰封、眩晕、沉默，普攻时造成范围伤害，并且有概率使目标眩晕。</t>
    <phoneticPr fontId="1" type="noConversion"/>
  </si>
  <si>
    <t>雷神索尔变身，攻击提升&lt;&amp;color:skill_sel_green&gt;{result.15141205.%}&lt;&amp;/&gt;、防御提升&lt;&amp;color:skill_sel_green&gt;{result.15141206.%}&lt;&amp;/&gt;、移动速度提升&lt;&amp;color:skill_sel_green&gt;{result.15141209.%}&lt;&amp;/&gt;，持续&lt;&amp;color:skill_sel_yellow&gt;15&lt;&amp;/&gt;秒，并给自身附带&lt;&amp;color:skill_sel_yellow&gt;15&lt;&amp;/&gt;秒免疫缠绕、变形、牵引、击飞、冰封、眩晕、沉默，变身期间普通攻击造成范围伤害，并且有&lt;&amp;color:skill_sel_yellow&gt;{result.15141208.%}&lt;&amp;/&gt;几率使敌人眩晕&lt;&amp;color:skill_sel_red&gt;2&lt;&amp;/&gt;秒。</t>
    <phoneticPr fontId="1" type="noConversion"/>
  </si>
  <si>
    <t>Thor biến hình, tấn công tăng &lt;&amp;color:skill_sel_green&gt;{result.15141205.%}&lt;&amp;/&gt;, phòng thủ tăng &lt;&amp;color:skill_sel_green&gt;{result.15141206.%}&lt;&amp;/&gt;, tốc chạy tăng &amp;color:skill_sel_green&gt;{result.15141209.%}&lt;&amp;/&gt; trong &lt;&amp;color:skill_sel_yellow&gt;15&lt;&amp;/&gt;s, gây sát thương diện rộng khi công thường, &lt;&amp;color:skill_sel_yellow&gt;{result.15141208.%}&lt;&amp;/&gt; tỉ lệ làm choáng địch &lt;&amp;color:skill_sel_red&gt;2&lt;&amp;/&gt;s.</t>
    <phoneticPr fontId="1" type="noConversion"/>
  </si>
  <si>
    <t>娅美蝶为范围内友方增加&lt;&amp;color:skill_sel_green&gt;{result.15141307.%}&lt;&amp;/&gt;攻击，持续&lt;&amp;color:skill_sel_yellow&gt;8&lt;&amp;/&gt;秒，有&lt;&amp;color:skill_sel_yellow&gt;20%&lt;&amp;/&gt;几率为其添加&lt;&amp;image:light&gt;&lt;&amp;/&gt;印记，并使其能量获取速度提升&lt;&amp;color:skill_sel_green&gt;50%&lt;&amp;/&gt;，持续&lt;&amp;color:skill_sel_yellow&gt;10&lt;&amp;/&gt;秒。</t>
    <phoneticPr fontId="1" type="noConversion"/>
  </si>
  <si>
    <t>娅美蝶发动暗之守护，为圆形范围内的友方目标提升防御，同时为其持续恢复生命。</t>
    <phoneticPr fontId="1" type="noConversion"/>
  </si>
  <si>
    <t>娅美蝶发动守护，为圆形范围内的友方提升&lt;&amp;color:skill_sel_green&gt;{result.15141304.%}&lt;&amp;/&gt;防御，持续&lt;&amp;color:skill_sel_yellow&gt;6&lt;&amp;/&gt;秒，并每秒为其回复&lt;&amp;color:skill_sel_green&gt;{result.15141306}&lt;&amp;/&gt;点生命，持续&lt;&amp;color:skill_sel_yellow&gt;7&lt;&amp;/&gt;秒。</t>
    <phoneticPr fontId="1" type="noConversion"/>
  </si>
  <si>
    <t>Mèo Ngố rơi vào trạng thái cuồng bạo, tăng mạnh sức tấn công và di chuyển trong thời gian ngắn.</t>
    <phoneticPr fontId="1" type="noConversion"/>
  </si>
  <si>
    <t>Mèo Ngố rơi vào trạng thái cuồng bạo, trong vòng &lt;&amp;color:skill_sel_yellow&gt;10&lt;&amp;/&gt;s lực tấn công tăng &lt;&amp;color:skill_sel_green&gt;{result.15210202.%}&lt;&amp;/&gt;, tốc đánh tăng &lt;&amp;color:skill_sel_green&gt;{result.15210203.%}&lt;&amp;/&gt;.</t>
    <phoneticPr fontId="1" type="noConversion"/>
  </si>
  <si>
    <t>治疗</t>
    <phoneticPr fontId="1" type="noConversion"/>
  </si>
  <si>
    <t>哥布林为生命百分比最低的友方目标施展法术回复&lt;&amp;color:skill_sel_green&gt;{result.15220102}&lt;&amp;/&gt;点生命值。</t>
    <phoneticPr fontId="1" type="noConversion"/>
  </si>
  <si>
    <t>牛头勇士神力显灵，回复自身生命并提高自身防御。</t>
    <phoneticPr fontId="1" type="noConversion"/>
  </si>
  <si>
    <t>Dư Chấn</t>
    <phoneticPr fontId="1" type="noConversion"/>
  </si>
  <si>
    <t>Earthshaker tung chiêu, gây sát thương cực mạnh lên địch &lt;&amp;color:skill_sel_red&gt;{result.15220206}&lt;&amp;/&gt; điểm, có &lt;&amp;color:skill_sel_yellow&gt;{result.15220205.%}&lt;&amp;/&gt; tỉ lệ thêm ấn ký &lt;&amp;image:blood&gt;&lt;&amp;/&gt;, khiến địch mất HP. Hiệu ứng mất HP: Tương đương &lt;&amp;color:skill_sel_red&gt;25%&lt;&amp;/&gt; sát thương tấn công gốc/1 giây trong &lt;&amp;color:skill_sel_yellow&gt;7&lt;&amp;/&gt;s.</t>
    <phoneticPr fontId="1" type="noConversion"/>
  </si>
  <si>
    <t>沟壑</t>
    <phoneticPr fontId="1" type="noConversion"/>
  </si>
  <si>
    <t>牛头勇士爆发强力一击砸向地面，将矩形范围内的敌方目标震晕并造成伤害。</t>
    <phoneticPr fontId="1" type="noConversion"/>
  </si>
  <si>
    <t>Địa Chấn</t>
    <phoneticPr fontId="1" type="noConversion"/>
  </si>
  <si>
    <t>火球术</t>
    <phoneticPr fontId="1" type="noConversion"/>
  </si>
  <si>
    <t>Hỏa Cầu</t>
    <phoneticPr fontId="1" type="noConversion"/>
  </si>
  <si>
    <t>咕叽咕叽为最虚弱的队友持续回复生命。</t>
    <phoneticPr fontId="1" type="noConversion"/>
  </si>
  <si>
    <t>犬妖斗士发出怒吼，对周围的敌方目标造成伤害，并嘲讽他们，使其强制攻击自己。</t>
    <phoneticPr fontId="1" type="noConversion"/>
  </si>
  <si>
    <t>Thách Thức</t>
    <phoneticPr fontId="1" type="noConversion"/>
  </si>
  <si>
    <t>Troll phẫn nộ, gây DMG lên địch trong tầm ngắm, ép buộc tự tấn công bản thân.</t>
    <phoneticPr fontId="1" type="noConversion"/>
  </si>
  <si>
    <t>叉状闪电</t>
    <phoneticPr fontId="1" type="noConversion"/>
  </si>
  <si>
    <t>Phi Kích</t>
    <phoneticPr fontId="1" type="noConversion"/>
  </si>
  <si>
    <t>召唤</t>
    <phoneticPr fontId="1" type="noConversion"/>
  </si>
  <si>
    <t>瘟疫骑士发射沉默箭对敌方目标造成&lt;&amp;color:skill_sel_red&gt;{result.15240110}&lt;&amp;/&gt;点伤害，并沉默敌方目标，持续&lt;&amp;color:skill_sel_yellow&gt;3&lt;&amp;/&gt;秒。</t>
    <phoneticPr fontId="1" type="noConversion"/>
  </si>
  <si>
    <t>Frost Archer phóng tên vào mục tiêu, gây sát thương &lt;&amp;color:skill_sel_red&gt;{result.15240110}&lt;&amp;/&gt; điểm, địch bất động trong &lt;&amp;color:skill_sel_yellow&gt;3&lt;&amp;/&gt;s.</t>
    <phoneticPr fontId="1" type="noConversion"/>
  </si>
  <si>
    <t>瘟疫骑士向敌方目标点射一支箭矢，对其造成伤害并降低其防御。</t>
    <phoneticPr fontId="1" type="noConversion"/>
  </si>
  <si>
    <t>瘟疫骑士向敌方目标点射一支箭矢，造成&lt;&amp;color:skill_sel_red&gt;{result.15240105}&lt;&amp;/&gt;点伤害，并在&lt;&amp;color:skill_sel_yellow&gt;8&lt;&amp;/&gt;秒内使其防御降低&lt;&amp;color:skill_sel_red&gt;{result.15240106.%}&lt;&amp;/&gt;。</t>
    <phoneticPr fontId="1" type="noConversion"/>
  </si>
  <si>
    <t>Mihawk nắm bắt được nhẫn thuật cổ xưa, triệu hồi phân thân chiến đấu.</t>
    <phoneticPr fontId="1" type="noConversion"/>
  </si>
  <si>
    <t>剑圣大声怒吼威慑敌方，对周围的敌方目标造成伤害并降低其防御。</t>
    <phoneticPr fontId="1" type="noConversion"/>
  </si>
  <si>
    <t>Mihawk phẫn nộ khiến địch hoảng sợ, gây DMG lên địch trong tầm ngắm và giảm phòng thủ của chúng.</t>
    <phoneticPr fontId="1" type="noConversion"/>
  </si>
  <si>
    <t>Kiếm người hợp nhất, trong &lt;&amp;color:skill_sel_yellow&gt;1.1&lt;&amp;/&gt;s gây sát thương nhiều lần, mỗi lần gây sát thương &lt;&amp;color:skill_sel_red&gt;{result.15240206}&lt;&amp;/&gt; điểm lên 1 mục tiêu.</t>
    <phoneticPr fontId="1" type="noConversion"/>
  </si>
  <si>
    <t>变形术</t>
    <phoneticPr fontId="1" type="noConversion"/>
  </si>
  <si>
    <t>丛林祭司对一个敌方目标造成&lt;&amp;color:skill_sel_red&gt;{result.15240302}&lt;&amp;/&gt;点伤害，并将其变成小动物，使其不可攻击，同时移动速度降低&lt;&amp;color:skill_sel_yellow&gt;{result.15240303.%}&lt;&amp;/&gt;，持续&lt;&amp;color:skill_sel_yellow&gt;2&lt;&amp;/&gt;秒。</t>
    <phoneticPr fontId="1" type="noConversion"/>
  </si>
  <si>
    <t>Witch Doctor gây sát thương &lt;&amp;color:skill_sel_red&gt;{result.15240302}&lt;&amp;/&gt; điểm và biến mục tiêu thành động vật, nhất thời không thể tấn công, tốc chạy giảm &lt;&amp;color:skill_sel_yellow&gt;{result.15240303.%}&lt;&amp;/&gt; trong &lt;&amp;color:skill_sel_yellow&gt;2&lt;&amp;/&gt;s.</t>
    <phoneticPr fontId="1" type="noConversion"/>
  </si>
  <si>
    <t>召唤地精</t>
    <phoneticPr fontId="1" type="noConversion"/>
  </si>
  <si>
    <t>哥布林引导火焰雨降临目标区域，对范围内的敌方目标造成伤害，并有几率对范围内敌方目标造成流血伤害。</t>
    <phoneticPr fontId="1" type="noConversion"/>
  </si>
  <si>
    <t>哥布林引导火焰雨降临，对范围内敌人造成&lt;&amp;color:skill_sel_red&gt;{result.15240413}&lt;&amp;/&gt;点伤害，持续&lt;&amp;color:skill_sel_yellow&gt;2.5&lt;&amp;/&gt;秒，同时有&lt;&amp;color:skill_sel_yellow&gt;{result.15240416.%}&lt;&amp;/&gt;几率为敌方目标添加流血伤害，每&lt;&amp;color:skill_sel_yellow&gt;7&lt;&amp;/&gt;秒受到&lt;&amp;color:skill_sel_red&gt;{result.15240415}&lt;&amp;/&gt;点伤害。</t>
    <phoneticPr fontId="1" type="noConversion"/>
  </si>
  <si>
    <t>暗翼统领接近并撕裂敌方目标，对其造成&lt;&amp;color:skill_sel_red&gt;{result.15240502}&lt;&amp;/&gt;点伤害，并使目标流血，同时给其添加&lt;&amp;image:blood&gt;&lt;&amp;/&gt;印记。流血效果：每秒造成相当于自身攻击力&lt;&amp;color:skill_sel_red&gt;25%&lt;&amp;/&gt;的真实伤害，持续&lt;&amp;color:skill_sel_yellow&gt;5&lt;&amp;/&gt;秒。</t>
    <phoneticPr fontId="1" type="noConversion"/>
  </si>
  <si>
    <t>Knight hủy hoại địch, gây DMG và mất HP, tạo ấn ký &lt;&amp;image:blood&gt;&lt;&amp;/&gt; lên địch.</t>
    <phoneticPr fontId="1" type="noConversion"/>
  </si>
  <si>
    <t>折光</t>
    <phoneticPr fontId="1" type="noConversion"/>
  </si>
  <si>
    <t>鳄鱼雷克向单体目标发出巨浪，对其造成伤害并降低其防御和攻速。</t>
    <phoneticPr fontId="1" type="noConversion"/>
  </si>
  <si>
    <t>鳄鱼雷克向单体目标发出巨浪，对其造成&lt;&amp;color:skill_sel_red&gt;{result.15240506}&lt;&amp;/&gt;点伤害并降低&lt;&amp;color:skill_sel_red&gt;{result.15240507.%}&lt;&amp;/&gt;防御，持续&lt;&amp;color:skill_sel_yellow&gt;8&lt;&amp;/&gt;秒。</t>
    <phoneticPr fontId="1" type="noConversion"/>
  </si>
  <si>
    <t>Cự Lang</t>
    <phoneticPr fontId="1" type="noConversion"/>
  </si>
  <si>
    <t>鳄鱼雷克发威，挥舞巨锚对周围敌人造成&lt;&amp;color:skill_sel_red&gt;{result.15240510}&lt;&amp;/&gt;点伤害及&lt;&amp;color:skill_sel_yellow&gt;3&lt;&amp;/&gt;秒嘲讽。</t>
    <phoneticPr fontId="1" type="noConversion"/>
  </si>
  <si>
    <t>Renekton tung vũ khí gây DMG lên địch.</t>
    <phoneticPr fontId="1" type="noConversion"/>
  </si>
  <si>
    <t>Renekton tung vũ khí gây sát thương &lt;&amp;color:skill_sel_red&gt;{result.15240510}&lt;&amp;/&gt; điểm lên địch trong &lt;&amp;color:skill_sel_yellow&gt;3&lt;&amp;/&gt;s.</t>
    <phoneticPr fontId="1" type="noConversion"/>
  </si>
  <si>
    <t>鳄鱼雷克跳入敌群，对范围内目标造成&lt;&amp;color:skill_sel_red&gt;{result.15240511}&lt;&amp;/&gt;点伤害并将他们震起拉向自己，晕眩&lt;&amp;color:skill_sel_yellow&gt;4&lt;&amp;/&gt;秒。</t>
    <phoneticPr fontId="1" type="noConversion"/>
  </si>
  <si>
    <t>大地震击</t>
    <phoneticPr fontId="1" type="noConversion"/>
  </si>
  <si>
    <t>Chấn Động</t>
    <phoneticPr fontId="1" type="noConversion"/>
  </si>
  <si>
    <t>复苏之风</t>
    <phoneticPr fontId="1" type="noConversion"/>
  </si>
  <si>
    <t>狮王辛巴发出怒吼，为身边的友方提升&lt;&amp;color:skill_sel_green&gt;{result.15240702.%}&lt;&amp;/&gt;攻击力和&lt;&amp;color:skill_sel_green&gt;{result.15240703}&lt;&amp;/&gt;命中等级，持续&lt;&amp;color:skill_sel_yellow&gt;3.5&lt;&amp;/&gt;秒。</t>
    <phoneticPr fontId="1" type="noConversion"/>
  </si>
  <si>
    <t>Sư Vương phẫn nộ, tăng tấn công và chuẩn xác cho tướng cùng phe.</t>
    <phoneticPr fontId="1" type="noConversion"/>
  </si>
  <si>
    <t>野性之斧</t>
    <phoneticPr fontId="1" type="noConversion"/>
  </si>
  <si>
    <t>Hoang Dã</t>
    <phoneticPr fontId="1" type="noConversion"/>
  </si>
  <si>
    <t>Sư Vương tung vũ khí tấn công, gây DMG lên mục tiêu trúng đòn.</t>
    <phoneticPr fontId="1" type="noConversion"/>
  </si>
  <si>
    <t>狮王辛巴冲向敌群，旋转武器对身边敌人持续造成伤害，如果目标身上有&lt;&amp;image:blood&gt;&lt;&amp;/&gt;印记则立即清除&lt;&amp;image:blood&gt;&lt;&amp;/&gt;印记并对其造成大量伤害。</t>
    <phoneticPr fontId="1" type="noConversion"/>
  </si>
  <si>
    <t>Đại Phong</t>
    <phoneticPr fontId="1" type="noConversion"/>
  </si>
  <si>
    <t>火舌图腾</t>
    <phoneticPr fontId="1" type="noConversion"/>
  </si>
  <si>
    <t>Hỏa Đồ</t>
    <phoneticPr fontId="1" type="noConversion"/>
  </si>
  <si>
    <t>裂地术</t>
    <phoneticPr fontId="1" type="noConversion"/>
  </si>
  <si>
    <t>Địa Thuật</t>
    <phoneticPr fontId="1" type="noConversion"/>
  </si>
  <si>
    <t>Sấm Sét</t>
    <phoneticPr fontId="1" type="noConversion"/>
  </si>
  <si>
    <t>U Lang</t>
    <phoneticPr fontId="1" type="noConversion"/>
  </si>
  <si>
    <t>九尾妖狐召唤先祖图腾，为范围内多名友方提升攻击和暴击，同时限制范围内敌方的移动、沉默，并造成流血伤害。在战斗中只能存在一个图腾。</t>
    <phoneticPr fontId="1" type="noConversion"/>
  </si>
  <si>
    <t>九尾妖狐召唤先祖图腾，每隔&lt;&amp;color:skill_sel_yellow&gt;5&lt;&amp;/&gt;秒为范围内多个友方提高&lt;&amp;color:skill_sel_green&gt;{result.15998077.%}&lt;&amp;/&gt;攻击和&lt;&amp;color:skill_sel_green&gt;{result.15998078}&lt;&amp;/&gt;点暴击，持续&lt;&amp;color:skill_sel_yellow&gt;2&lt;&amp;/&gt;秒，限制范围内敌方的移动、沉默，持续&lt;&amp;color:skill_sel_yellow&gt;2&lt;&amp;/&gt;秒，同时造成范围内敌方&lt;&amp;color:skill_sel_red&gt;{result.15998044}&lt;&amp;/&gt;点流血伤害，持续&lt;&amp;color:skill_sel_yellow&gt;7&lt;&amp;/&gt;秒。在战斗中只能存在一个图腾。</t>
    <phoneticPr fontId="1" type="noConversion"/>
  </si>
  <si>
    <t>Ahri tung Bảo Thuật, cứ &lt;&amp;color:skill_sel_yellow&gt;5&lt;&amp;/&gt;s tăng &lt;&amp;color:skill_sel_green&gt;{result.15998077.%}&lt;&amp;/&gt; công và &lt;&amp;color:skill_sel_green&gt;{result.15998078}&lt;&amp;/&gt; bạo kích, duy trì &lt;&amp;color:skill_sel_yellow&gt;2&lt;&amp;/&gt;s, hạn chế địch di chuyển trong &lt;&amp;color:skill_sel_yellow&gt;2&lt;&amp;/&gt;s, khiến địch mất &lt;&amp;color:skill_sel_red&gt;{result.15998044}&lt;&amp;/&gt; HP trong &lt;&amp;color:skill_sel_yellow&gt;7&lt;&amp;/&gt;s. Chỉ được 1 Bảo Thuật lúc chiến đấu.</t>
    <phoneticPr fontId="1" type="noConversion"/>
  </si>
  <si>
    <t>割裂</t>
    <phoneticPr fontId="1" type="noConversion"/>
  </si>
  <si>
    <t>强袭斧王对单个敌人造成&lt;&amp;color:skill_sel_red&gt;{result.15241202}&lt;&amp;/&gt;点伤害并降低其&lt;&amp;color:skill_sel_red&gt;{result.15241203.%}&lt;&amp;/&gt;防御，持续&lt;&amp;color:skill_sel_yellow&gt;7&lt;&amp;/&gt;秒。</t>
    <phoneticPr fontId="1" type="noConversion"/>
  </si>
  <si>
    <t>Rạn Nứt</t>
    <phoneticPr fontId="1" type="noConversion"/>
  </si>
  <si>
    <t>Phủ Vương gây sát thương &lt;&amp;color:skill_sel_red&gt;{result.15241202}&lt;&amp;/&gt; điểm và giảm &lt;&amp;color:skill_sel_red&gt;{result.15241203.%}&lt;&amp;/&gt; phòng thủ lên 1 mục tiêu trong &lt;&amp;color:skill_sel_yellow&gt;7&lt;&amp;/&gt;s.</t>
    <phoneticPr fontId="1" type="noConversion"/>
  </si>
  <si>
    <t>狂野怒吼</t>
    <phoneticPr fontId="1" type="noConversion"/>
  </si>
  <si>
    <t>回转旋风</t>
    <phoneticPr fontId="1" type="noConversion"/>
  </si>
  <si>
    <t>强袭斧王跳跃到敌群中心，周身汇聚狂风将周围目标拉至身边眩晕&lt;&amp;color:skill_sel_yellow&gt;6&lt;&amp;/&gt;秒，对它们造成&lt;&amp;color:skill_sel_red&gt;{result.15241209}&lt;&amp;/&gt;点伤害并嘲讽&lt;&amp;color:skill_sel_yellow&gt;2&lt;&amp;/&gt;秒，同时对它们附加&lt;&amp;image:blood&gt;&lt;&amp;/&gt;印记，持续&lt;&amp;color:skill_sel_yellow&gt;10&lt;&amp;/&gt;秒并造成流血伤害。流血效果：每秒造成相当于自身攻击力&lt;&amp;color:skill_sel_red&gt;25%&lt;&amp;/&gt;的真实伤害，持续&lt;&amp;color:skill_sel_yellow&gt;5&lt;&amp;/&gt;秒。</t>
    <phoneticPr fontId="1" type="noConversion"/>
  </si>
  <si>
    <t>Phủ Vương nhảy vào địch, gây DMG lên các mục tiêu.</t>
    <phoneticPr fontId="1" type="noConversion"/>
  </si>
  <si>
    <t>Phủ Vương nhảy vào địch, làm choáng địch &lt;&amp;color:skill_sel_yellow&gt;6&lt;&amp;/&gt;s, gây sát thương &lt;&amp;color:skill_sel_red&gt;{result.15241209}&lt;&amp;/&gt; điểm trong &lt;&amp;color:skill_sel_yellow&gt;2&lt;&amp;/&gt;s, tạo ấn ký &lt;&amp;image:blood&gt;&lt;&amp;/&gt; trong &lt;&amp;color:skill_sel_yellow&gt;10&lt;&amp;/&gt;s, gây sát thương mất HP. Hiệu ứng mất HP: Tương đương &lt;&amp;color:skill_sel_red&gt;25%&lt;&amp;/&gt; sát thương gốc/s trong &lt;&amp;color:skill_sel_yellow&gt;5&lt;&amp;/&gt;s.</t>
    <phoneticPr fontId="1" type="noConversion"/>
  </si>
  <si>
    <t>人鱼公主为单体友方目标套上一个持续&lt;&amp;color:skill_sel_yellow&gt;10&lt;&amp;/&gt;秒的水波护盾，水护盾最多为友方吸收&lt;&amp;color:skill_sel_green&gt;{result.15241302}&lt;&amp;/&gt;点伤害。</t>
    <phoneticPr fontId="1" type="noConversion"/>
  </si>
  <si>
    <t>Bảo Hộ</t>
    <phoneticPr fontId="1" type="noConversion"/>
  </si>
  <si>
    <t>人鱼公主向单体敌方目标打出一个水泡，造成&lt;&amp;color:skill_sel_red&gt;{result.15241303}&lt;&amp;/&gt;点伤害，同时降低其&lt;&amp;color:skill_sel_red&gt;{result.15241304.%}&lt;&amp;/&gt;攻击速度和移动速度，持续5秒。</t>
    <phoneticPr fontId="1" type="noConversion"/>
  </si>
  <si>
    <t>Nami tung chiêu gây sát thương mạnh lên địch, &lt;&amp;color:skill_sel_red&gt;{result.15241303}&lt;&amp;/&gt; điểm sát thương, giảm &lt;&amp;color:skill_sel_red&gt;{result.15241304.%}&lt;&amp;/&gt; tốc đánh và chạy của địch trong 5s.</t>
    <phoneticPr fontId="1" type="noConversion"/>
  </si>
  <si>
    <t>人鱼公主制造一道水波弹道，对扇环范围内友方目标回复&lt;&amp;color:skill_sel_green&gt;{result.15241306}&lt;&amp;/&gt;点生命，并在5秒内提高&lt;&amp;color:skill_sel_green&gt;{result.15241307.%}&lt;&amp;/&gt;伤害减免。</t>
    <phoneticPr fontId="1" type="noConversion"/>
  </si>
  <si>
    <t>守护天使使用盾牌砸击前方敌人，对扇形范围内的敌方目标造成伤害，并击晕他们。</t>
    <phoneticPr fontId="1" type="noConversion"/>
  </si>
  <si>
    <t>守护天使使用盾牌砸击前方敌人，对扇形范围内的敌方目标造成&lt;&amp;color:skill_sel_red&gt;{result.15310102}&lt;&amp;/&gt;点伤害，并使其&lt;&amp;color:skill_sel_yellow&gt;晕眩&lt;&amp;/&gt;&lt;&amp;color:skill_sel_yellow&gt;0.5&lt;&amp;/&gt;秒。</t>
    <phoneticPr fontId="1" type="noConversion"/>
  </si>
  <si>
    <t>白银执政官挥舞手中武器，对扇环区域内所有敌方目标造成伤害。</t>
    <phoneticPr fontId="1" type="noConversion"/>
  </si>
  <si>
    <t>精灵游侠对扇形范围射出毒箭，对范围内目标造成伤害并使其中毒。</t>
    <phoneticPr fontId="1" type="noConversion"/>
  </si>
  <si>
    <t>精灵游侠对扇形范围射出毒箭，对范围内目标造成&lt;&amp;color:skill_sel_red&gt;{result.15320302}&lt;&amp;/&gt;伤害并使其中毒，每秒造成&lt;&amp;color:skill_sel_red&gt;{result.15320303}&lt;&amp;/&gt;点真实伤害，持续&lt;&amp;color:skill_sel_yellow&gt;7&lt;&amp;/&gt;秒。</t>
    <phoneticPr fontId="1" type="noConversion"/>
  </si>
  <si>
    <t>精灵游侠向目标区域射出大量燃烧的箭矢，对范围内的敌方目标造成伤害。如果敌方目标身上有&lt;&amp;image:wine&gt;&lt;&amp;/&gt;印记，则使其爆炸眩晕。</t>
    <phoneticPr fontId="1" type="noConversion"/>
  </si>
  <si>
    <t>精灵游侠向目标区域射出大量箭矢，对敌方目标造成&lt;&amp;color:skill_sel_red&gt;{result.15320305}&lt;&amp;/&gt;点伤害，若敌人身上有&lt;&amp;image:wine&gt;&lt;&amp;/&gt;印记，则使其爆炸并立即清除&lt;&amp;image:wine&gt;&lt;&amp;/&gt;印记。爆炸效果：对敌人造成&lt;&amp;color:skill_sel_red&gt;{result.15320306}&lt;&amp;/&gt;点伤害，并炸起眩晕&lt;&amp;color:skill_sel_yellow&gt;2&lt;&amp;/&gt;秒。</t>
    <phoneticPr fontId="1" type="noConversion"/>
  </si>
  <si>
    <t>精灵游侠对一个目标射箭，将其击退使其短暂眩晕并造成伤害。</t>
    <phoneticPr fontId="1" type="noConversion"/>
  </si>
  <si>
    <t>Robin Hood bắn tên vào 1 mục tiêu, gây DMG khiến địch bị đánh lùi và choáng trong thời gian ngắn.</t>
    <phoneticPr fontId="1" type="noConversion"/>
  </si>
  <si>
    <t>静音之曲</t>
    <phoneticPr fontId="1" type="noConversion"/>
  </si>
  <si>
    <t>Bản nhạc từ Thiên Nữ, gây DMG và khiến địch trong phạm vi cánh quạt đứng im.</t>
    <phoneticPr fontId="1" type="noConversion"/>
  </si>
  <si>
    <t>琴天使弹奏天籁之音，提升圆形范围内友方英雄的防御，并治疗他们</t>
    <phoneticPr fontId="1" type="noConversion"/>
  </si>
  <si>
    <t>野性冲锋</t>
    <phoneticPr fontId="1" type="noConversion"/>
  </si>
  <si>
    <t>大天使消耗神圣之力为自己增加攻击。</t>
    <phoneticPr fontId="1" type="noConversion"/>
  </si>
  <si>
    <t>大天使冲向目标，将其挑起眩晕&lt;&amp;color:skill_sel_yellow&gt;2&lt;&amp;/&gt;秒并造成&lt;&amp;color:skill_sel_red&gt;{result.15330304}&lt;&amp;/&gt;点伤害。</t>
    <phoneticPr fontId="1" type="noConversion"/>
  </si>
  <si>
    <t>Xung Phong</t>
    <phoneticPr fontId="1" type="noConversion"/>
  </si>
  <si>
    <t>Thiên Sứ xông vào mục tiêu, gây choáng địch &lt;&amp;color:skill_sel_yellow&gt;2&lt;&amp;/&gt;s, sát thương &lt;&amp;color:skill_sel_red&gt;{result.15330304}&lt;&amp;/&gt; điểm.</t>
    <phoneticPr fontId="1" type="noConversion"/>
  </si>
  <si>
    <t>爱神之箭</t>
    <phoneticPr fontId="1" type="noConversion"/>
  </si>
  <si>
    <t>爱神祝福</t>
    <phoneticPr fontId="1" type="noConversion"/>
  </si>
  <si>
    <t>星火术</t>
    <phoneticPr fontId="1" type="noConversion"/>
  </si>
  <si>
    <t>Leshrac tạo Tinh Thuật, gây sát thương &lt;&amp;color:skill_sel_red&gt;{result.15340102}&lt;&amp;/&gt; điểm, giảm &lt;&amp;color:skill_sel_red&gt;{result.15340106}&lt;&amp;/&gt; né ở địch trong &lt;&amp;color:skill_sel_yellow&gt;5&lt;&amp;/&gt;s, giảm đỡn đòn &lt;&amp;color:skill_sel_red&gt;{result.15340107}&lt;&amp;/&gt; điểm trong &lt;&amp;color:skill_sel_yellow&gt;5&lt;&amp;/&gt;s.</t>
    <phoneticPr fontId="1" type="noConversion"/>
  </si>
  <si>
    <t>风暴之灵向前方施放能量波，将矩形范围内的目标击飞，眩晕&lt;&amp;color:skill_sel_yellow&gt;2&lt;&amp;/&gt;秒，并造成&lt;&amp;color:skill_sel_red&gt;{result.15340205}&lt;&amp;/&gt;点伤害。</t>
    <phoneticPr fontId="1" type="noConversion"/>
  </si>
  <si>
    <t>闪电风暴</t>
    <phoneticPr fontId="1" type="noConversion"/>
  </si>
  <si>
    <t>Storm Spirit tạo chớp kinh hoàng, gây DMG liên tục lên địch, hồi HP liên tục cho đồng đội.</t>
    <phoneticPr fontId="1" type="noConversion"/>
  </si>
  <si>
    <t>黑魔导少女引导奥术飞弹攻击敌方，以极快的速度轰击目标造成&lt;&amp;color:skill_sel_red&gt;{result.15340302}&lt;&amp;/&gt;点伤害。</t>
    <phoneticPr fontId="1" type="noConversion"/>
  </si>
  <si>
    <t>Magician dùng Hỏa Phong tấn công địch, gây DMG nhiều lần.</t>
    <phoneticPr fontId="1" type="noConversion"/>
  </si>
  <si>
    <t>Magician dùng Hỏa Phong tấn công địch, tấn công liên tục với tốc độ cực nhanh, mỗi lần gây sát thương &lt;&amp;color:skill_sel_red&gt;{result.15340302}&lt;&amp;/&gt; điểm.</t>
    <phoneticPr fontId="1" type="noConversion"/>
  </si>
  <si>
    <t>抗拒火环</t>
    <phoneticPr fontId="1" type="noConversion"/>
  </si>
  <si>
    <t>火焰雨</t>
    <phoneticPr fontId="1" type="noConversion"/>
  </si>
  <si>
    <t>黑魔导少女引导火焰雨降临目标区域，对范围内的敌方目标造成伤害。如果敌方目标身上有&lt;&amp;image:wine&gt;&lt;&amp;/&gt;印记，则必然使其爆炸。</t>
    <phoneticPr fontId="1" type="noConversion"/>
  </si>
  <si>
    <t>黑魔导少女引导火焰雨降临，每秒对范围内敌人造成&lt;&amp;color:skill_sel_red&gt;{result.15340305}&lt;&amp;/&gt;点伤害，持续&lt;&amp;color:skill_sel_yellow&gt;2.5&lt;&amp;/&gt;秒，若敌人身上有&lt;&amp;image:wine&gt;&lt;&amp;/&gt;印记，则使其爆炸并立即清除&lt;&amp;image:wine&gt;&lt;&amp;/&gt;印记。爆炸效果：对敌人造成&lt;&amp;color:skill_sel_red&gt;{result.15340307}&lt;&amp;/&gt;点伤害并炸起眩晕&lt;&amp;color:skill_sel_yellow&gt;2&lt;&amp;/&gt;秒。</t>
    <phoneticPr fontId="1" type="noConversion"/>
  </si>
  <si>
    <t>圣光使者为自己制造一个吸收伤害的圣光护盾，在&lt;&amp;color:skill_sel_yellow&gt;10&lt;&amp;/&gt;秒内最多可吸收&lt;&amp;color:skill_sel_green&gt;{result.15340402}&lt;&amp;/&gt;点伤害。</t>
    <phoneticPr fontId="1" type="noConversion"/>
  </si>
  <si>
    <t>Holy Knight tạo Thần Thuẫn hút DMG, duy trì thời gian ngắn.</t>
    <phoneticPr fontId="1" type="noConversion"/>
  </si>
  <si>
    <t>圣光之锤</t>
    <phoneticPr fontId="1" type="noConversion"/>
  </si>
  <si>
    <t>圣光使者挥动圣光之锤敲击地面，对自身范围内敌方目标造成伤害，并使其晕眩</t>
    <phoneticPr fontId="1" type="noConversion"/>
  </si>
  <si>
    <t>Thần Giáng</t>
    <phoneticPr fontId="1" type="noConversion"/>
  </si>
  <si>
    <t>圣光回响</t>
    <phoneticPr fontId="1" type="noConversion"/>
  </si>
  <si>
    <t>米迦勒对范围内生命百分比最低的友方施展灵魂绑定，被绑定的任一角色受到伤害时，&lt;&amp;color:skill_sel_yellow&gt;{result.15340504.%}&lt;&amp;/&gt;的伤害&lt;&amp;color:skill_sel_yellow&gt;平均分摊给其他绑定的所有角色&lt;&amp;/&gt;，持续&lt;&amp;color:skill_sel_yellow&gt;8&lt;&amp;/&gt;秒。</t>
    <phoneticPr fontId="1" type="noConversion"/>
  </si>
  <si>
    <t>Linh Hồn</t>
    <phoneticPr fontId="1" type="noConversion"/>
  </si>
  <si>
    <t>Tyrael thi triển phép thuật khóa linh hồn lên đồng đội, bất kỳ tướng bị khóa nào chịu sát thương, &lt;&amp;color:skill_sel_yellow&gt;{result.15340504.%}&lt;&amp;/&gt; sát thương &lt;&amp;color:skill_sel_yellow&gt; sẽ chuyển đều cho các tướng bị khóa khác&lt;&amp;/&gt; trong &lt;&amp;color:skill_sel_yellow&gt;8&lt;&amp;/&gt;s.</t>
    <phoneticPr fontId="1" type="noConversion"/>
  </si>
  <si>
    <t>米迦勒为生命百分比最低的友方恢复&lt;&amp;color:skill_sel_green&gt;{result.15340505}&lt;&amp;/&gt;生命并对该友方周围的敌人造成&lt;&amp;color:skill_sel_red&gt;{result.15340507}&lt;&amp;/&gt;伤害，同时让该友方在&lt;&amp;color:skill_sel_yellow&gt;8&lt;&amp;/&gt;秒内反弹&lt;&amp;color:skill_sel_yellow&gt;3000&lt;&amp;/&gt;%伤害。</t>
    <phoneticPr fontId="1" type="noConversion"/>
  </si>
  <si>
    <t>Tyrael hồi HP cho đồng đội có HP thấp nhất, gây DMG lên địch ở xung quanh đồng đội này, đồng thời DMG phản đòn trong khoảng thời gian ngắn.</t>
    <phoneticPr fontId="1" type="noConversion"/>
  </si>
  <si>
    <t>火焰愤怒</t>
    <phoneticPr fontId="1" type="noConversion"/>
  </si>
  <si>
    <t>Hades làm nứt mặt đất, gây DMG lên địch, khiến địch không thể di chuyển và tấn công.</t>
    <phoneticPr fontId="1" type="noConversion"/>
  </si>
  <si>
    <t>哈迪斯发出死亡之气冲向四周，对周围的多名敌人造成伤害。</t>
    <phoneticPr fontId="1" type="noConversion"/>
  </si>
  <si>
    <t>Tử Kích</t>
    <phoneticPr fontId="1" type="noConversion"/>
  </si>
  <si>
    <t>召唤死神</t>
    <phoneticPr fontId="1" type="noConversion"/>
  </si>
  <si>
    <t>哈迪斯召唤死神协助战斗，当哈迪斯身上具有&lt;&amp;image:light&gt;&lt;&amp;/&gt;印记时，召唤的死神将更加强悍。战斗中只能同时存在一个死神</t>
    <phoneticPr fontId="1" type="noConversion"/>
  </si>
  <si>
    <t>哈迪斯召唤死神协助战斗。死神继承召唤者&lt;&amp;color:skill_sel_green&gt;{result.15340705.%}&lt;&amp;/&gt;的生命及防御属性、&lt;&amp;color:skill_sel_green&gt;{result.15340706.%}&lt;&amp;/&gt;的攻击属性。当哈迪斯身上有&lt;&amp;image:light&gt;&lt;&amp;/&gt;印记时，召唤出来的死神还能为友方提供治疗：为血量最少的友方每秒回复&lt;&amp;color:skill_sel_red&gt;{result.15998033}&lt;&amp;/&gt;生命，持续&lt;&amp;color:skill_sel_yellow&gt;5&lt;&amp;/&gt;秒。战斗中只能存在一个死神。</t>
    <phoneticPr fontId="1" type="noConversion"/>
  </si>
  <si>
    <t>Athena triệu hồi Thánh Kiếm từ trời xuống, gây DMG mạnh lên địch.</t>
    <phoneticPr fontId="1" type="noConversion"/>
  </si>
  <si>
    <t>圣化</t>
    <phoneticPr fontId="1" type="noConversion"/>
  </si>
  <si>
    <t>雅典娜将法杖插在目标区域，并进行引导，使法杖周围友方大幅提升攻击速度并持续回复生命。如果自己有&lt;&amp;image:light&gt;&lt;&amp;/&gt;印记，还能使周围友方免疫缠绕、变形、牵引、击飞、冰封、眩晕、沉默，并增加攻击力。</t>
    <phoneticPr fontId="1" type="noConversion"/>
  </si>
  <si>
    <t>Athena dùng ánh sáng gây DMG liên tục lên địch, giảm tỉ lệ được trị liệu. Nếu bản thân có ấn ký &lt;&amp;image:light&gt;&lt;&amp;/&gt; sẽ giúp đồng đội được miễn khống chế và tăng lực tấn công.</t>
    <phoneticPr fontId="1" type="noConversion"/>
  </si>
  <si>
    <t>Athena dùng ánh sáng gây sát thương liên tục lên địch, trong &lt;&amp;color:skill_sel_yellow&gt;10&lt;&amp;/&gt;s tăng &lt;&amp;color:skill_sel_red&gt;{result.15340806.%}&lt;&amp;/&gt; tốc đánh, hồi &lt;&amp;color:skill_sel_red&gt;{result.15340807}&lt;&amp;/&gt; HP/s cho đồng đội trong &lt;&amp;color:skill_sel_yellow&gt;7&lt;&amp;/&gt;s. Nếu bản thân có ấn ký &lt;&amp;image:light&gt;&lt;&amp;/&gt;, giúp đồng đội tăng &lt;&amp;color:skill_sel_green&gt;{result.15340808.%}&lt;&amp;/&gt; lực tấn công và miễn khống chế.</t>
    <phoneticPr fontId="1" type="noConversion"/>
  </si>
  <si>
    <t>邪神洛基给自己施加一个提升伤害减免的护盾，持续10秒</t>
    <phoneticPr fontId="1" type="noConversion"/>
  </si>
  <si>
    <t>不败金身</t>
    <phoneticPr fontId="1" type="noConversion"/>
  </si>
  <si>
    <t>齐天大圣祭出不败金身，为自身增加攻击与格挡。</t>
    <phoneticPr fontId="1" type="noConversion"/>
  </si>
  <si>
    <t>Phẫn Nộ</t>
    <phoneticPr fontId="1" type="noConversion"/>
  </si>
  <si>
    <t>定海神针</t>
    <phoneticPr fontId="1" type="noConversion"/>
  </si>
  <si>
    <t>齐天大圣召唤定海神针，对圆形区域内的敌方目标造成伤害，有一定几率使其变小，降低其攻击和防御，并沉默目标。</t>
    <phoneticPr fontId="1" type="noConversion"/>
  </si>
  <si>
    <t>Ngộ Không gây sát thương &lt;&amp;color:skill_sel_red&gt;{result.15341105}&lt;&amp;/&gt; điểm lên địch, có tỉ lệ &lt;&amp;color:skill_sel_red&gt;{result.15341107.%}&lt;&amp;/&gt; thu nhỏ địch, giảm &lt;&amp;color:skill_sel_red&gt;{result.15341111.%}&lt;&amp;/&gt; tấn công, phòng thủ và nội thủ, khiến địch bất động.</t>
    <phoneticPr fontId="1" type="noConversion"/>
  </si>
  <si>
    <t>Ngộ Không gây DMG nhiều lần lên địch trong thời gian ngắn, nếu Ngộ Không có ấn ký &lt;&amp;image:light&gt;&lt;&amp;/&gt; sẽ khiến địch bị choáng.</t>
    <phoneticPr fontId="1" type="noConversion"/>
  </si>
  <si>
    <t>神圣之甲</t>
    <phoneticPr fontId="1" type="noConversion"/>
  </si>
  <si>
    <t>Thần Giáp</t>
    <phoneticPr fontId="1" type="noConversion"/>
  </si>
  <si>
    <t>Gilgamesh tăng phòng thủ trong thời gian ngắn.</t>
    <phoneticPr fontId="1" type="noConversion"/>
  </si>
  <si>
    <t>吉尔伽美什召唤圣火降临，每秒对区域内敌方造成&lt;&amp;color:skill_sel_red&gt;{result.15341205}&lt;&amp;/&gt;点伤害及嘲讽，持续&lt;&amp;color:skill_sel_yellow&gt;3&lt;&amp;/&gt;秒。</t>
    <phoneticPr fontId="1" type="noConversion"/>
  </si>
  <si>
    <t>Gilgamesh nhảy đến chỗ mục tiêu, thu hút địch đến bên cạnh và gây DMG liên tục.</t>
    <phoneticPr fontId="1" type="noConversion"/>
  </si>
  <si>
    <t>Gilgamesh nhảy đến chỗ mục tiêu, thu hút địch đến bên cạnh, cứ mỗi giây gây sát thương &lt;&amp;color:skill_sel_red&gt;{result.15341206}&lt;&amp;/&gt; điểm trong &lt;&amp;color:skill_sel_yellow&gt;4&lt;&amp;/&gt;s.</t>
    <phoneticPr fontId="1" type="noConversion"/>
  </si>
  <si>
    <t>Valkyrie ném khiên, tấn công được nhiều mục tiêu, gây sát thương lần lượt &lt;&amp;color:skill_sel_red&gt;{result.15341402}&lt;&amp;/&gt;, &lt;&amp;color:skill_sel_red&gt;{result.15341403}&lt;&amp;/&gt;, &lt;&amp;color:skill_sel_red&gt;{result.15341404}&lt;&amp;/&gt;, &lt;&amp;color:skill_sel_red&gt;{result.15341405}&lt;&amp;/&gt; điểm trong &lt;&amp;color:skill_sel_red&gt;2&lt;&amp;/&gt;s.</t>
    <phoneticPr fontId="1" type="noConversion"/>
  </si>
  <si>
    <t>Biến Thân</t>
    <phoneticPr fontId="1" type="noConversion"/>
  </si>
  <si>
    <t>Valkyrie tự hồi &lt;&amp;color:skill_sel_green&gt;{result.15341410}&lt;&amp;/&gt; HP/s trong &lt;&amp;color:skill_sel_yellow&gt;7&lt;&amp;/&gt;s. Trong &lt;&amp;color:skill_sel_yellow&gt;8&lt;&amp;/&gt;s tăng &lt;&amp;color:skill_sel_green&gt;{result.15341408.%}&lt;&amp;/&gt; ngoại thủ và nội thủ.</t>
    <phoneticPr fontId="1" type="noConversion"/>
  </si>
  <si>
    <t>女武神发出剑气，对扇形范围内目标造成&lt;&amp;color:skill_sel_red&gt;{result.15341406}&lt;&amp;/&gt;点伤害并将敌人击退。</t>
    <phoneticPr fontId="1" type="noConversion"/>
  </si>
  <si>
    <t>Thượng Cổ</t>
    <phoneticPr fontId="1" type="noConversion"/>
  </si>
  <si>
    <t>Valkyrie tấn công 1 mục tiêu, gây DMG và khiến địch bị choáng, đồng thời nhảy vào chỗ mục tiêu gây DMG lên địch xung quanh.</t>
    <phoneticPr fontId="1" type="noConversion"/>
  </si>
  <si>
    <t>Valkyrie tấn công 1 mục tiêu, gây sát thương &lt;&amp;color:skill_sel_red&gt;{result.15341406}&lt;&amp;/&gt; điểm, khiến địch choáng &lt;&amp;color:skill_sel_red&gt;3&lt;&amp;/&gt;s, sau đó nhảy vào chỗ mục tiêu gây sát thương &lt;&amp;color:skill_sel_red&gt;{result.15341407}&lt;&amp;/&gt; điểm lên địch xung quanh.</t>
    <phoneticPr fontId="1" type="noConversion"/>
  </si>
  <si>
    <t>Ám Tiễn</t>
    <phoneticPr fontId="1" type="noConversion"/>
  </si>
  <si>
    <t>Bone Archer phóng tên đánh lùi địch, gây DMG, khiến địch bị choáng trong thời gian ngắn.</t>
    <phoneticPr fontId="1" type="noConversion"/>
  </si>
  <si>
    <t>Hắc Ám</t>
    <phoneticPr fontId="1" type="noConversion"/>
  </si>
  <si>
    <t>Gây DMG lên 1 mục tiêu.</t>
    <phoneticPr fontId="1" type="noConversion"/>
  </si>
  <si>
    <t>蛛魔兽施放致命的毒药，对敌人目标造成伤害，同时持续使其损失生命。</t>
    <phoneticPr fontId="1" type="noConversion"/>
  </si>
  <si>
    <t>蛛魔兽施放致命的毒药，对敌人目标造成&lt;&amp;color:skill_sel_red&gt;{result.15420102}&lt;&amp;/&gt;点伤害，使其持续中毒&lt;&amp;color:skill_sel_yellow&gt;4&lt;&amp;/&gt;秒。</t>
    <phoneticPr fontId="1" type="noConversion"/>
  </si>
  <si>
    <t>Đột Kích</t>
    <phoneticPr fontId="1" type="noConversion"/>
  </si>
  <si>
    <t>Pugna tăng &lt;&amp;color:skill_sel_green&gt;{result.15420402.%}&lt;&amp;/&gt; tính bền và &lt;&amp;color:skill_sel_green&gt;{result.15420403.%}&lt;&amp;/&gt; đỡ đòn cho đồng đội HP thấp nhất trong &lt;&amp;color:skill_sel_yellow&gt;8&lt;&amp;/&gt;s.</t>
    <phoneticPr fontId="1" type="noConversion"/>
  </si>
  <si>
    <t>死亡脉冲</t>
    <phoneticPr fontId="1" type="noConversion"/>
  </si>
  <si>
    <t>骷髅战士对单个敌方扔出盾牌，击中目标后，盾牌随机传递到附近其他敌方身上，对其造成伤害及降低攻击。</t>
    <phoneticPr fontId="1" type="noConversion"/>
  </si>
  <si>
    <t>Hộ Thuẫn</t>
    <phoneticPr fontId="1" type="noConversion"/>
  </si>
  <si>
    <t>Bone Blader dùng khiên đỡ đòn tấn công của địch, gây sát thương lần lượt &lt;&amp;color:skill_sel_red&gt;{result.15420303}&lt;&amp;/&gt;, &lt;&amp;color:skill_sel_red&gt;{result.15420304}&lt;&amp;/&gt;, &lt;&amp;color:skill_sel_red&gt;{result.15420305}&lt;&amp;/&gt;, &lt;&amp;color:skill_sel_red&gt;{result.15420306}&lt;&amp;/&gt; điểm, mỗi lần sát thương sẽ giảm &lt;&amp;color:skill_sel_red&gt;{result.15420307.%}&lt;&amp;/&gt; tấn công ở địch trong &lt;&amp;color:skill_sel_yellow&gt;6&lt;&amp;/&gt;s.</t>
    <phoneticPr fontId="1" type="noConversion"/>
  </si>
  <si>
    <t>恶魔之拥</t>
    <phoneticPr fontId="1" type="noConversion"/>
  </si>
  <si>
    <t>Quỷ Linh duy trì hồi HP cho đồng đội có HP thấp nhất.</t>
    <phoneticPr fontId="1" type="noConversion"/>
  </si>
  <si>
    <t>剑气激荡</t>
    <phoneticPr fontId="1" type="noConversion"/>
  </si>
  <si>
    <t>美少女战士人剑合一，向前发出一道剑罡，将路线上的目标击飞并造成伤害。</t>
    <phoneticPr fontId="1" type="noConversion"/>
  </si>
  <si>
    <t>Người kiếm hợp nhất, gây DMG lên địch.</t>
    <phoneticPr fontId="1" type="noConversion"/>
  </si>
  <si>
    <t>Necromancer tung tuyệt chiêu gây sát thương &lt;&amp;color:skill_sel_red&gt;{result.15430202}&lt;&amp;/&gt; điểm, giảm &lt;&amp;color:skill_sel_green&gt;{result.15430205.%}&lt;&amp;/&gt; tấn công trong &lt;&amp;color:skill_sel_yellow&gt;3&lt;&amp;/&gt;s.</t>
    <phoneticPr fontId="1" type="noConversion"/>
  </si>
  <si>
    <t>先知圣者为单体友方目标套上一个持续&lt;&amp;color:skill_sel_yellow&gt;10&lt;&amp;/&gt;秒的护体神盾，护体神盾最多为友方吸收&lt;&amp;color:skill_sel_green&gt;{result.15430204}&lt;&amp;/&gt;点伤害。</t>
    <phoneticPr fontId="1" type="noConversion"/>
  </si>
  <si>
    <t>Necromancer dùng khiên bảo hộ cho đồng đội.</t>
    <phoneticPr fontId="1" type="noConversion"/>
  </si>
  <si>
    <t>蛇发女妖召唤雷电之力发射跳跃的闪电，对最多3个敌方造成伤害。</t>
    <phoneticPr fontId="1" type="noConversion"/>
  </si>
  <si>
    <t>蛇发女妖召唤雷电之力，对范围内单个敌方发射闪电，造成&lt;&amp;color:skill_sel_red&gt;{result.15440102}&lt;&amp;/&gt;点伤害。</t>
    <phoneticPr fontId="1" type="noConversion"/>
  </si>
  <si>
    <t>Medusa triệu hồi sức mạnh, gây sát thương lên kẻ địch, sát thương &lt;&amp;color:skill_sel_red&gt;{result.15440102}&lt;&amp;/&gt; điểm.</t>
    <phoneticPr fontId="1" type="noConversion"/>
  </si>
  <si>
    <t>蛇发女妖放出一条神秘之蛇,对单个目标造成伤害，然后传递附近最多3名敌人，造成的伤害随传递次数递减，神秘之蛇消失后为蛇发女妖回复一定生命值。</t>
    <phoneticPr fontId="1" type="noConversion"/>
  </si>
  <si>
    <t>蛇发女妖释放一条诡异之蛇，攻击到一个目标后依次传递到多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phoneticPr fontId="1" type="noConversion"/>
  </si>
  <si>
    <t>凛冽寒风</t>
    <phoneticPr fontId="1" type="noConversion"/>
  </si>
  <si>
    <t>蛇发女妖释放龙卷风，将扇形区域内的敌方卷起眩晕&lt;&amp;color:skill_sel_yellow&gt;2&lt;&amp;/&gt;秒，造成&lt;&amp;color:skill_sel_red&gt;{result.15440108}&lt;&amp;/&gt;点伤害，如果敌方目标身上有&lt;&amp;image:ice&gt;&lt;&amp;/&gt;印记则将其冰封&lt;&amp;color:skill_sel_yellow&gt;2.8&lt;&amp;/&gt;秒。</t>
    <phoneticPr fontId="1" type="noConversion"/>
  </si>
  <si>
    <t>Medusa tung chiêu tấn công địch, khiến địch bị choáng &lt;&amp;color:skill_sel_yellow&gt;2&lt;&amp;/&gt;s, gây sát thương &lt;&amp;color:skill_sel_red&gt;{result.15440108}&lt;&amp;/&gt; điểm, nếu mục tiêu có ấn ký &lt;&amp;image:ice&gt;&lt;&amp;/&gt; 100% đóng băng địch &lt;&amp;color:skill_sel_yellow&gt;2.8&lt;&amp;/&gt;s.</t>
    <phoneticPr fontId="1" type="noConversion"/>
  </si>
  <si>
    <t>死神为生命百分比最低的友方目标制造冰霜护甲，一段时间内提高其防御并持续回血生命，受到攻击时有一定概率使攻击者的移动速度和攻击速度降低，同时给攻击者添加&lt;&amp;image:ice&gt;&lt;&amp;/&gt;印记。</t>
    <phoneticPr fontId="1" type="noConversion"/>
  </si>
  <si>
    <t>Cấm Chú</t>
    <phoneticPr fontId="1" type="noConversion"/>
  </si>
  <si>
    <t>冰霜新星</t>
    <phoneticPr fontId="1" type="noConversion"/>
  </si>
  <si>
    <t>死神领悟魔法奥义，对区域内的敌方目标造成&lt;&amp;color:skill_sel_red&gt;{result.15440209}&lt;&amp;/&gt;点伤害，并在&lt;&amp;color:skill_sel_yellow&gt;2&lt;&amp;/&gt;秒内使其移动速度降低&lt;&amp;color:skill_sel_red&gt;{result.15440210.%}&lt;&amp;/&gt;、攻击速度降低&lt;&amp;color:skill_sel_red&gt;{result.15440211.%}&lt;&amp;/&gt;。如果敌方目标带有&lt;&amp;image:ice&gt;&lt;&amp;/&gt;印记，则对其造成的伤害增加&lt;&amp;color:skill_sel_red&gt;{result.15440212.%}&lt;&amp;/&gt;。</t>
    <phoneticPr fontId="1" type="noConversion"/>
  </si>
  <si>
    <t>Công Thường</t>
    <phoneticPr fontId="1" type="noConversion"/>
  </si>
  <si>
    <t>半月斩</t>
    <phoneticPr fontId="1" type="noConversion"/>
  </si>
  <si>
    <t>须佐之男对目标进行裁决，造成&lt;&amp;color:skill_sel_red&gt;{result.15440216}&lt;&amp;/&gt;点伤害，并降低目标{result.15440217}点防御，持续&lt;&amp;color:skill_sel_yellow&gt;6&lt;&amp;/&gt;秒。</t>
    <phoneticPr fontId="1" type="noConversion"/>
  </si>
  <si>
    <t>须佐之男对扇环范围奋力扫击，将范围内的目标击退眩晕&lt;&amp;color:skill_sel_yellow&gt;2&lt;&amp;/&gt;秒并造成&lt;&amp;color:skill_sel_red&gt;{result.15440217}&lt;&amp;/&gt;点伤害。</t>
    <phoneticPr fontId="1" type="noConversion"/>
  </si>
  <si>
    <t>Susanowo tự miễn DMG, tạo DMG phản đòn lên địch.</t>
    <phoneticPr fontId="1" type="noConversion"/>
  </si>
  <si>
    <t>狡黠冲刺</t>
    <phoneticPr fontId="1" type="noConversion"/>
  </si>
  <si>
    <t>须佐之男对单个敌人身边进行冲刺，对其造成大量伤害，并大幅度降低其命中率。</t>
    <phoneticPr fontId="1" type="noConversion"/>
  </si>
  <si>
    <t>Susanowo tấn công địch, gây DMG mạnh, giảm mạnh tỉ lệ chuẩn của địch.</t>
    <phoneticPr fontId="1" type="noConversion"/>
  </si>
  <si>
    <t>死灵召唤</t>
    <phoneticPr fontId="1" type="noConversion"/>
  </si>
  <si>
    <t>Abaddon triệu hồi Thực Ma hỗ trợ chiến đấu, duy trì 1 khoảng thời gian.</t>
    <phoneticPr fontId="1" type="noConversion"/>
  </si>
  <si>
    <t>Abaddon triệu hồi &lt;&amp;color:skill_sel_yellow&gt;Thực Ma&lt;&amp;/&gt; hỗ trợ chiến đấu, Thực Ma sở hữu &lt;&amp;color:skill_sel_green&gt;{result.15440302.%}&lt;&amp;/&gt; thuộc tính của người triệu hồi.</t>
    <phoneticPr fontId="1" type="noConversion"/>
  </si>
  <si>
    <t>死灵主宰施放邪恶的咒术，对指定范围内的敌方目标造成持续伤害，同时对范围内的友方目标持续回复生命。</t>
    <phoneticPr fontId="1" type="noConversion"/>
  </si>
  <si>
    <t>霜之哀伤</t>
    <phoneticPr fontId="1" type="noConversion"/>
  </si>
  <si>
    <t>Sương Đêm</t>
    <phoneticPr fontId="1" type="noConversion"/>
  </si>
  <si>
    <t>死亡骑士跳向敌群并释放冰环，将敌人挑起并造成伤害，冰环收缩时再次对其造成伤害。如果敌方身上有&lt;&amp;image:ice&gt;&lt;&amp;/&gt;印记则必定冰封。</t>
    <phoneticPr fontId="1" type="noConversion"/>
  </si>
  <si>
    <t>Abaddon tung tuyệt chiêu gây DMG. Có tỉ lệ đóng băng địch, nếu địch có ấn ký &lt;&amp;image:ice&gt;&lt;&amp;/&gt; 100% đóng băng.</t>
    <phoneticPr fontId="1" type="noConversion"/>
  </si>
  <si>
    <t>Chỉ Huy</t>
    <phoneticPr fontId="1" type="noConversion"/>
  </si>
  <si>
    <t>Dracula triển khai bùa chú tà ác, gây DMG lên địch, mất HP liên tục.</t>
    <phoneticPr fontId="1" type="noConversion"/>
  </si>
  <si>
    <t>德古拉释放吸血蝙蝠对范围内的敌方目标进行多次攻击，为自己持续回复生命。</t>
    <phoneticPr fontId="1" type="noConversion"/>
  </si>
  <si>
    <t>Hấp Huyết</t>
    <phoneticPr fontId="1" type="noConversion"/>
  </si>
  <si>
    <t>Dracula dùng dơi hút máu tấn công nhiều lần vào kẻ địch, mỗi giây gây sát thương &lt;&amp;color:skill_sel_red&gt;{result.15440407}&lt;&amp;/&gt; điểm lên địch, tự hồi &lt;&amp;color:skill_sel_green&gt;{result.15440408}&lt;&amp;/&gt; HP trong &lt;&amp;color:skill_sel_yellow&gt;4&lt;&amp;/&gt;s.</t>
    <phoneticPr fontId="1" type="noConversion"/>
  </si>
  <si>
    <t>月亮女神利用月光对直线上的敌人造成伤害，并大幅度提升自身闪避。</t>
    <phoneticPr fontId="1" type="noConversion"/>
  </si>
  <si>
    <t>Nguyệt Linh</t>
    <phoneticPr fontId="1" type="noConversion"/>
  </si>
  <si>
    <t>Diana dùng sức mạnh mặt trăng gây sát thương &lt;&amp;color:skill_sel_red&gt;{result.15440502}&lt;&amp;/&gt; điểm lên địch, tăng &lt;&amp;color:skill_sel_green&gt;{result.15440503}&lt;&amp;/&gt; điểm né đòn trong &lt;&amp;color:skill_sel_yellow&gt;5&lt;&amp;/&gt;s</t>
    <phoneticPr fontId="1" type="noConversion"/>
  </si>
  <si>
    <t>月亮女神对目标射出月神箭，对单个敌人进行多次连续打击，并大幅度降低敌人格挡。</t>
    <phoneticPr fontId="1" type="noConversion"/>
  </si>
  <si>
    <t>Diana dùng Nguyệt Tiễn liên tục tấn công địch, giảm đỡ đòn từ địch.</t>
    <phoneticPr fontId="1" type="noConversion"/>
  </si>
  <si>
    <t>月亮女神召唤月亮的光芒，对一个区域内的敌人造成&lt;&amp;color:skill_sel_red&gt;{result.15440506}&lt;&amp;/&gt;点伤害，并沉默敌人，持续&lt;&amp;color:skill_sel_yellow&gt;3&lt;&amp;/&gt;秒。</t>
    <phoneticPr fontId="1" type="noConversion"/>
  </si>
  <si>
    <t>死亡射线</t>
    <phoneticPr fontId="1" type="noConversion"/>
  </si>
  <si>
    <t>Tử Tuyến</t>
    <phoneticPr fontId="1" type="noConversion"/>
  </si>
  <si>
    <t>Kerrigan dùng vuốt nhọn gây sát thương &lt;&amp;color:skill_sel_red&gt;{result.15440702}&lt;&amp;/&gt; điểm lên địch, làm choáng &lt;&amp;color:skill_sel_yellow&gt;2&lt;&amp;/&gt;s.</t>
    <phoneticPr fontId="1" type="noConversion"/>
  </si>
  <si>
    <t>Kết Giới</t>
    <phoneticPr fontId="1" type="noConversion"/>
  </si>
  <si>
    <t>地狱之吻</t>
    <phoneticPr fontId="1" type="noConversion"/>
  </si>
  <si>
    <t>恶魔之镰</t>
    <phoneticPr fontId="1" type="noConversion"/>
  </si>
  <si>
    <t>骷髅王召唤白骨形成护盾，提升自身伤害减免。</t>
    <phoneticPr fontId="1" type="noConversion"/>
  </si>
  <si>
    <t>骨刺</t>
    <phoneticPr fontId="1" type="noConversion"/>
  </si>
  <si>
    <t>骷髅王在前方地面升起骨刺，刺飞矩形范围内的敌人，对他们造成伤害并嘲讽他们。</t>
    <phoneticPr fontId="1" type="noConversion"/>
  </si>
  <si>
    <t>骷髅王扔出能量之锤，对圆形区域内的敌人造成&lt;&amp;color:skill_sel_red&gt;{result.15440903}&lt;&amp;/&gt;点伤害及&lt;&amp;color:skill_sel_yellow&gt;3&lt;&amp;/&gt;秒&lt;&amp;color:skill_sel_yellow&gt;晕眩&lt;&amp;/&gt;。</t>
    <phoneticPr fontId="1" type="noConversion"/>
  </si>
  <si>
    <t>Vua Đầu Lâu ném chùy năng lượng, gây sát thương &lt;&amp;color:skill_sel_red&gt;{result.15440903}&lt;&amp;/&gt; điểm và &lt;&amp;color:skill_sel_yellow&gt;3&lt;&amp;/&gt;s &lt;&amp;color:skill_sel_yellow&gt;làm choáng&lt;&amp;/&gt; địch trong phạm vi hình tròn.</t>
    <phoneticPr fontId="1" type="noConversion"/>
  </si>
  <si>
    <t>路西法为生命百分比最低的单个友方目标制造冰霜护甲，一段时间内提高其防御并持续回血生命，受到攻击时有一定概率使攻击者的移动速度和攻击速度降低。</t>
    <phoneticPr fontId="1" type="noConversion"/>
  </si>
  <si>
    <t>冰突刺</t>
    <phoneticPr fontId="1" type="noConversion"/>
  </si>
  <si>
    <t>路西法施展冰突刺，将单个敌人击飞眩晕，对其添加&lt;&amp;image:ice&gt;&lt;&amp;/&gt;印记，降低其双速并造成伤害。</t>
    <phoneticPr fontId="1" type="noConversion"/>
  </si>
  <si>
    <t>路西法引导暴风雪降临，在短时间内对范围内敌人攻击&lt;&amp;color:skill_sel_yellow&gt;3&lt;&amp;/&gt;次，每次造成&lt;&amp;color:skill_sel_red&gt;{result.15441111}&lt;&amp;/&gt;点伤害，如果目标身上有&lt;&amp;image:ice&gt;&lt;&amp;/&gt;印记则冰封&lt;&amp;color:skill_sel_red&gt;2.8&lt;&amp;/&gt;秒。</t>
    <phoneticPr fontId="1" type="noConversion"/>
  </si>
  <si>
    <t>Lucifer triệu hồi Bạo Tuyết, gây DMG lên địch, nếu địch có ấn ký &lt;&amp;image:ice&gt;&lt;&amp;/&gt; 100% đóng băng.</t>
    <phoneticPr fontId="1" type="noConversion"/>
  </si>
  <si>
    <t>压制</t>
    <phoneticPr fontId="1" type="noConversion"/>
  </si>
  <si>
    <t>毁灭骑士将单个目标抓起并扔向自己身后，将其摔晕&lt;&amp;color:skill_sel_red&gt;2&lt;&amp;/&gt;秒并对其造成&lt;&amp;color:skill_sel_red&gt;{result.15441202}&lt;&amp;/&gt;点伤害。</t>
    <phoneticPr fontId="1" type="noConversion"/>
  </si>
  <si>
    <t>Tàn Phá</t>
    <phoneticPr fontId="1" type="noConversion"/>
  </si>
  <si>
    <t>Sát Sĩ nhảy vào phe địch, gây sát thương &lt;&amp;color:skill_sel_red&gt;{result.15441204}&lt;&amp;/&gt; điểm và &lt;&amp;color:skill_sel_yellow&gt;10&lt;&amp;/&gt;s &lt;&amp;color:skill_sel_yellow&gt;làm choáng&lt;&amp;/&gt; địch.</t>
    <phoneticPr fontId="1" type="noConversion"/>
  </si>
  <si>
    <t>暗影冲击</t>
    <phoneticPr fontId="1" type="noConversion"/>
  </si>
  <si>
    <t>Xung Kích</t>
    <phoneticPr fontId="1" type="noConversion"/>
  </si>
  <si>
    <t>饥荒骑士为单体友方目标施展来自地狱的邪术，减少其所受伤害。</t>
    <phoneticPr fontId="1" type="noConversion"/>
  </si>
  <si>
    <t>饥荒骑士献祭自身&lt;&amp;color:skill_sel_red&gt;8%&lt;&amp;/&gt;最大生命值，为范围内友方增加一个持续&lt;&amp;color:skill_sel_yellow&gt;7&lt;&amp;/&gt;秒的生命恢复效果，每秒为其回复&lt;&amp;color:skill_sel_green&gt;{result.15441305}&lt;&amp;/&gt;点生命值。</t>
    <phoneticPr fontId="1" type="noConversion"/>
  </si>
  <si>
    <t>Shinigami dùng tính mạng chính mình để hiến tế, trị liệu cho đồng đội xung quanh.</t>
    <phoneticPr fontId="1" type="noConversion"/>
  </si>
  <si>
    <t>Duy trì DMG liên tục lên toàn bộ mục tiêu.</t>
    <phoneticPr fontId="1" type="noConversion"/>
  </si>
  <si>
    <t>虚无</t>
    <phoneticPr fontId="1" type="noConversion"/>
  </si>
  <si>
    <t>Hư Vô</t>
    <phoneticPr fontId="1" type="noConversion"/>
  </si>
  <si>
    <t>放逐</t>
    <phoneticPr fontId="1" type="noConversion"/>
  </si>
  <si>
    <t>Tăng nội thủ, giảm ngoại thủ, không thể công thường, cũng không chịu DMG công thường.</t>
    <phoneticPr fontId="1" type="noConversion"/>
  </si>
  <si>
    <t>Khiến mục tiêu &lt;&amp;color:skill_sel_yellow&gt;tăng nội thủ&lt;&amp;/&gt; &lt;&amp;color:skill_sel_green&gt;{result.15991004.%}&lt;&amp;/&gt;, &lt;&amp;color:skill_sel_yellow&gt;giảm ngoại thủ&lt;&amp;/&gt; &lt;&amp;color:skill_sel_red&gt;{result.15991005.%}&lt;&amp;/&gt;, &lt;&amp;color:skill_sel_yellow&gt;không thể công thường&lt;&amp;/&gt;, cũng &lt;&amp;color:skill_sel_yellow&gt;không chịu sát thương công thường&lt;&amp;/&gt; trong &lt;&amp;color:skill_sel_yellow&gt;10&lt;&amp;/&gt;s.</t>
    <phoneticPr fontId="1" type="noConversion"/>
  </si>
  <si>
    <t>Triệu hồi hóa thân của thần vào trận chiến, thần sẽ tiêu diệt &lt;&amp;color:skill_sel_yellow&gt;mục tiêu bất kỳ&lt;&amp;/&gt; trong &lt;&amp;color:skill_sel_yellow&gt;10&lt;&amp;/&gt;s.</t>
    <phoneticPr fontId="1" type="noConversion"/>
  </si>
  <si>
    <t>Chế Nhạo</t>
    <phoneticPr fontId="1" type="noConversion"/>
  </si>
  <si>
    <t>Phúc Tinh</t>
    <phoneticPr fontId="1" type="noConversion"/>
  </si>
  <si>
    <t>Trong &lt;&amp;color:skill_sel_yellow&gt;5&lt;&amp;/&gt;s giúp &lt;&amp;color:skill_sel_yellow&gt;mục tiêu ngẫu nhiên&lt;&amp;/&gt; trong phạm vi hồi &lt;&amp;color:skill_sel_yellow&gt;5&lt;&amp;/&gt; lần, mỗi lần &lt;&amp;color:skill_sel_yellow&gt;{result.15991009}&lt;&amp;/&gt; HP.</t>
    <phoneticPr fontId="1" type="noConversion"/>
  </si>
  <si>
    <t>神之仁慈</t>
    <phoneticPr fontId="1" type="noConversion"/>
  </si>
  <si>
    <t>Nhân Từ</t>
    <phoneticPr fontId="1" type="noConversion"/>
  </si>
  <si>
    <t>Trị liệu liên tục lên toàn bộ mục tiêu trong phạm vi.</t>
    <phoneticPr fontId="1" type="noConversion"/>
  </si>
  <si>
    <t>使一个目标攻击提高、造成的伤害增加，同时使其防御降低、受到的伤害增加。</t>
    <phoneticPr fontId="1" type="noConversion"/>
  </si>
  <si>
    <t>Liều Lĩnh</t>
    <phoneticPr fontId="1" type="noConversion"/>
  </si>
  <si>
    <t>Tăng tấn công, tăng DMG, giảm thủ, chịu DMG tăng.</t>
    <phoneticPr fontId="1" type="noConversion"/>
  </si>
  <si>
    <t>使一个目标攻击降低、造成的伤害减少，同时使其防御提高、受到的伤害减少。</t>
    <phoneticPr fontId="1" type="noConversion"/>
  </si>
  <si>
    <t>Vững Vàng</t>
    <phoneticPr fontId="1" type="noConversion"/>
  </si>
  <si>
    <t>Khiến 1 mục tiêu &lt;&amp;color:skill_sel_yellow&gt;giảm tấn công&lt;&amp;/&gt; &lt;&amp;color:skill_sel_red&gt;{result.15991018.%}&lt;&amp;/&gt;, &lt;&amp;color:skill_sel_yellow&gt;gây sát thương giảm&lt;&amp;/&gt; &lt;&amp;color:skill_sel_red&gt;{result.15991017.%}&lt;&amp;/&gt;, đồng thời cũng khiến &lt;&amp;color:skill_sel_yellow&gt;phòng thủ tăng&lt;&amp;/&gt; &lt;&amp;color:skill_sel_green&gt;{result.15991020.%}&lt;&amp;/&gt;, &lt;&amp;color:skill_sel_yellow&gt;chịu sát thương giảm&lt;&amp;/&gt; &lt;&amp;color:skill_sel_green&gt;{result.15991019.%}&lt;&amp;/&gt; trong &lt;&amp;color:skill_sel_yellow&gt;10&lt;&amp;/&gt;s.</t>
    <phoneticPr fontId="1" type="noConversion"/>
  </si>
  <si>
    <t>地动山摇</t>
    <phoneticPr fontId="1" type="noConversion"/>
  </si>
  <si>
    <t>Khiến &lt;&amp;color:skill_sel_yellow&gt;toàn bộ mục tiêu&lt;&amp;/&gt; trong khu vực &lt;&amp;color:skill_sel_red&gt;bị choáng&lt;&amp;/&gt; trong &lt;&amp;color:skill_sel_yellow&gt;6&lt;&amp;/&gt;s.</t>
    <phoneticPr fontId="1" type="noConversion"/>
  </si>
  <si>
    <t>使一个范围内的所有目标沉默。</t>
    <phoneticPr fontId="1" type="noConversion"/>
  </si>
  <si>
    <t>Khi kích hoạt Thần Năng gây DMG mạnh lên toàn bộ địch.</t>
    <phoneticPr fontId="1" type="noConversion"/>
  </si>
  <si>
    <t>&lt;&amp;color:skill_sel_yellow&gt;Tự động kích hoạt&lt;&amp;/&gt;. Gây sát thương &lt;&amp;color:skill_sel_red&gt;{result.15991024}&lt;&amp;/&gt; lên toàn bộ địch.</t>
    <phoneticPr fontId="1" type="noConversion"/>
  </si>
  <si>
    <t>Băng Giá</t>
    <phoneticPr fontId="1" type="noConversion"/>
  </si>
  <si>
    <t>&lt;&amp;color:skill_sel_yellow&gt;Tự động kích hoạt&lt;&amp;/&gt;. Đóng băng toàn bộ địch &lt;&amp;color:skill_sel_red&gt;1&lt;&amp;/&gt;s.</t>
    <phoneticPr fontId="1" type="noConversion"/>
  </si>
  <si>
    <t>寒冻领域</t>
    <phoneticPr fontId="1" type="noConversion"/>
  </si>
  <si>
    <t>Kích hoạt đóng băng toàn bộ địch.</t>
    <phoneticPr fontId="1" type="noConversion"/>
  </si>
  <si>
    <t>&lt;&amp;color:skill_sel_yellow&gt;Tự động kích hoạt&lt;&amp;/&gt;. Đóng băng toàn bộ địch &lt;&amp;color:skill_sel_red&gt;1.5&lt;&amp;/&gt;s.</t>
    <phoneticPr fontId="1" type="noConversion"/>
  </si>
  <si>
    <t>&lt;&amp;color:skill_sel_yellow&gt;Tự động kích hoạt&lt;&amp;/&gt;. Đóng băng toàn bộ địch &lt;&amp;color:skill_sel_red&gt;2&lt;&amp;/&gt;s.</t>
    <phoneticPr fontId="1" type="noConversion"/>
  </si>
  <si>
    <t>&lt;&amp;color:skill_sel_yellow&gt;Tự động kích hoạt&lt;&amp;/&gt;. Đóng băng toàn bộ địch &lt;&amp;color:skill_sel_red&gt;2.5&lt;&amp;/&gt;s.</t>
    <phoneticPr fontId="1" type="noConversion"/>
  </si>
  <si>
    <t>&lt;&amp;color:skill_sel_yellow&gt;神能爆发时自动触发&lt;&amp;/&gt;\n将全屏内的敌人冰封&lt;&amp;color:skill_sel_red&gt;3&lt;&amp;/&gt;秒。</t>
    <phoneticPr fontId="1" type="noConversion"/>
  </si>
  <si>
    <t>&lt;&amp;color:skill_sel_yellow&gt;Tự động kích hoạt&lt;&amp;/&gt;. Đóng băng toàn bộ địch &lt;&amp;color:skill_sel_red&gt;3&lt;&amp;/&gt;s.</t>
    <phoneticPr fontId="1" type="noConversion"/>
  </si>
  <si>
    <t>真理屏障</t>
    <phoneticPr fontId="1" type="noConversion"/>
  </si>
  <si>
    <t>神能爆发时全体友方附加吸收伤害的护盾。</t>
    <phoneticPr fontId="1" type="noConversion"/>
  </si>
  <si>
    <t>Tạo khiên lên đồng đội khi kích hoạt Thần Năng.</t>
    <phoneticPr fontId="1" type="noConversion"/>
  </si>
  <si>
    <t>Khi kích hoạt Thần Năng tăng tốc đánh lên toàn bộ đồng đội.</t>
    <phoneticPr fontId="1" type="noConversion"/>
  </si>
  <si>
    <t>Khi kích hoạt Thần Năng tăng phòng thủ lên toàn bộ đồng đội.</t>
    <phoneticPr fontId="1" type="noConversion"/>
  </si>
  <si>
    <t>上阵后提升我方受击时神能获取速率。</t>
    <phoneticPr fontId="1" type="noConversion"/>
  </si>
  <si>
    <t>Thánh Ca</t>
    <phoneticPr fontId="1" type="noConversion"/>
  </si>
  <si>
    <t>&lt;&amp;color:skill_sel_yellow&gt;上阵后立即生效&lt;&amp;/&gt;\n获得&lt;&amp;color:skill_sel_green&gt;20&lt;&amp;/&gt;点的神能，神能可以&lt;&amp;color:skill_sel_yellow&gt;更快爆发&lt;&amp;/&gt;。</t>
    <phoneticPr fontId="1" type="noConversion"/>
  </si>
  <si>
    <t>Thánh Lễ</t>
    <phoneticPr fontId="1" type="noConversion"/>
  </si>
  <si>
    <t>&lt;&amp;color:skill_sel_yellow&gt;上阵后立即生效&lt;&amp;/&gt;\n获得&lt;&amp;color:skill_sel_green&gt;40&lt;&amp;/&gt;点的神能，神能可以&lt;&amp;color:skill_sel_yellow&gt;更快爆发&lt;&amp;/&gt;。</t>
    <phoneticPr fontId="1" type="noConversion"/>
  </si>
  <si>
    <t>Nhận ngay Thần Năng sau khi ra trận, Thần Năng sẽ nhanh chóng được kích hoạt.</t>
    <phoneticPr fontId="1" type="noConversion"/>
  </si>
  <si>
    <t>&lt;&amp;color:skill_sel_yellow&gt;上阵后立即生效&lt;&amp;/&gt;\n获得&lt;&amp;color:skill_sel_green&gt;60&lt;&amp;/&gt;点的神能，神能可以&lt;&amp;color:skill_sel_yellow&gt;更快爆发&lt;&amp;/&gt;。</t>
    <phoneticPr fontId="1" type="noConversion"/>
  </si>
  <si>
    <t>&lt;&amp;color:skill_sel_yellow&gt;上阵后立即生效&lt;&amp;/&gt;\n获得&lt;&amp;color:skill_sel_green&gt;100&lt;&amp;/&gt;点的神能，神能可以&lt;&amp;color:skill_sel_yellow&gt;更快爆发&lt;&amp;/&gt;。</t>
    <phoneticPr fontId="1" type="noConversion"/>
  </si>
  <si>
    <t>上阵后提升我方释放主动技能时的神能获取速率</t>
    <phoneticPr fontId="1" type="noConversion"/>
  </si>
  <si>
    <t>&lt;&amp;color:skill_sel_yellow&gt;上阵后持续生效&lt;&amp;/&gt;\n我方释放主动技能时的神能获取速率提升&lt;&amp;color:skill_sel_green&gt;{result.15991031.%}&lt;&amp;/&gt;。</t>
    <phoneticPr fontId="1" type="noConversion"/>
  </si>
  <si>
    <t>神能爆发过程中提升我方主动技能对敌人造成的伤害和持续性伤害。</t>
    <phoneticPr fontId="1" type="noConversion"/>
  </si>
  <si>
    <t>自由战歌</t>
    <phoneticPr fontId="1" type="noConversion"/>
  </si>
  <si>
    <t>神能爆发过程中减少我方释放主动技能时的能量消耗。</t>
    <phoneticPr fontId="1" type="noConversion"/>
  </si>
  <si>
    <t>Cứu Thế</t>
    <phoneticPr fontId="1" type="noConversion"/>
  </si>
  <si>
    <t>Trong quá trình kích hoạt Thần Năng giảm tiêu hao năng lượng khi phe ta tung kỹ năng chủ động.</t>
    <phoneticPr fontId="1" type="noConversion"/>
  </si>
  <si>
    <t>&lt;&amp;color:skill_sel_yellow&gt;神能爆发过程中生效&lt;&amp;/&gt;\n我方主动技能中治疗量提升&lt;&amp;color:skill_sel_green&gt;{result.15991034.f}&lt;&amp;/&gt;倍，施加增益状态的持续时间延长&lt;&amp;color:skill_sel_green&gt;{result.15991035.%}&lt;&amp;/&gt;。</t>
    <phoneticPr fontId="1" type="noConversion"/>
  </si>
  <si>
    <t>&lt;&amp;color:skill_sel_yellow&gt;Hiệu quả kích hoạt&lt;&amp;/&gt;. Khả năng trị thương chủ động tăng &lt;&amp;color:skill_sel_green&gt;{result.15991034.f}&lt;&amp;/&gt; lần, kéo dài thời gian hỗ trợ&lt;&amp;color:skill_sel_green&gt;{result.15991035.%}&lt;&amp;/&gt;.</t>
    <phoneticPr fontId="1" type="noConversion"/>
  </si>
  <si>
    <t>Tai Ương</t>
    <phoneticPr fontId="1" type="noConversion"/>
  </si>
  <si>
    <t>蛇发女妖召唤雷电之力，对范围内最多&lt;&amp;color:skill_sel_yellow&gt;99&lt;&amp;/&gt;个敌方发射闪电，造成&lt;&amp;color:skill_sel_red&gt;{result.15440102}&lt;&amp;/&gt;点伤害。</t>
    <phoneticPr fontId="1" type="noConversion"/>
  </si>
  <si>
    <t>秘术异蛇</t>
    <phoneticPr fontId="1" type="noConversion"/>
  </si>
  <si>
    <t>Xà Thuật</t>
    <phoneticPr fontId="1" type="noConversion"/>
  </si>
  <si>
    <t>Tử Thần tạo Băng Giáp hỗ trợ đồng đội có HP thấp nhất, tăng phòng thủ và duy trì hồi HP trong thời gian ngắn, khi bị tấn công có tỉ lệ giảm tốc tấn công và di chuyển của người tấn công, thêm ấn ký &lt;&amp;image:ice&gt;&lt;&amp;/&gt; lên người tấn công.</t>
    <phoneticPr fontId="1" type="noConversion"/>
  </si>
  <si>
    <t>死神默念禁咒，对敌方目标造成伤害及沉默。</t>
    <phoneticPr fontId="1" type="noConversion"/>
  </si>
  <si>
    <t>Tử Thần niệm cấm chú, gây DMG khiến địch đứng im.</t>
    <phoneticPr fontId="1" type="noConversion"/>
  </si>
  <si>
    <t>死神领悟魔法奥义，对区域内的敌方目标造成&lt;&amp;color:skill_sel_red&gt;{result.15440209}&lt;&amp;/&gt;点伤害，并在&lt;&amp;color:skill_sel_yellow&gt;1&lt;&amp;/&gt;秒内使其移动速度降低&lt;&amp;color:skill_sel_red&gt;{result.15440210.%}&lt;&amp;/&gt;、攻击速度降低&lt;&amp;color:skill_sel_red&gt;{result.15440211.%}&lt;&amp;/&gt;。如果敌方目标带有&lt;&amp;image:ice&gt;&lt;&amp;/&gt;印记，则对其造成的伤害增加&lt;&amp;color:skill_sel_red&gt;{result.15440212.%}&lt;&amp;/&gt;。</t>
    <phoneticPr fontId="1" type="noConversion"/>
  </si>
  <si>
    <t>Susanowo khiến địch bị choáng &lt;&amp;color:skill_sel_yellow&gt;1.5&lt;&amp;/&gt;s, gây sát thương &lt;&amp;color:skill_sel_red&gt;{result.15440216}&lt;&amp;/&gt; điểm.</t>
    <phoneticPr fontId="1" type="noConversion"/>
  </si>
  <si>
    <t>奋力扫击</t>
    <phoneticPr fontId="1" type="noConversion"/>
  </si>
  <si>
    <t>Susanowo tấn công kẻ địch phạm vi cánh quạt,, gây choáng địch &lt;&amp;color:skill_sel_yellow&gt;2&lt;&amp;/&gt;s, gây sát thương &lt;&amp;color:skill_sel_red&gt;{result.15440217}&lt;&amp;/&gt; điểm.</t>
    <phoneticPr fontId="1" type="noConversion"/>
  </si>
  <si>
    <t>须佐之男纵身跃起向下凌空斩击，对矩形范围内的敌人造成&lt;&amp;color:skill_sel_red&gt;{result.15440218}&lt;&amp;/&gt;伤害并击晕&lt;&amp;color:skill_sel_red&gt;3&lt;&amp;/&gt;秒。</t>
    <phoneticPr fontId="1" type="noConversion"/>
  </si>
  <si>
    <t>Susanowo tấn công kẻ địch phạm vi chữ nhật, gây DMG và đánh lùi địch.</t>
    <phoneticPr fontId="1" type="noConversion"/>
  </si>
  <si>
    <t>Tử Linh</t>
    <phoneticPr fontId="1" type="noConversion"/>
  </si>
  <si>
    <t>Abaddon triệu hồi &lt;&amp;color:skill_sel_yellow&gt;&lt;&amp;/&gt;Thực Ma hỗ trợ chiến đấu, sở hữu &lt;&amp;color:skill_sel_green&gt;{result.15440302.%}&lt;&amp;/&gt; thuộc tính của người triệu hồi.</t>
    <phoneticPr fontId="1" type="noConversion"/>
  </si>
  <si>
    <t>死灵主宰施放邪恶的咒术，在&lt;&amp;color:skill_sel_yellow&gt;0&lt;&amp;/&gt;秒内对范围内的敌方目标造成&lt;&amp;color:skill_sel_yellow&gt;5&lt;&amp;/&gt;次伤害，每次&lt;&amp;color:skill_sel_red&gt;{result.15440303}&lt;&amp;/&gt;点伤害，同时回复其中的友方目标&lt;&amp;color:skill_sel_yellow&gt;5&lt;&amp;/&gt;次，每次&lt;&amp;color:skill_sel_green&gt;{result.15440304}&lt;&amp;/&gt;点生命。</t>
    <phoneticPr fontId="1" type="noConversion"/>
  </si>
  <si>
    <t>Tử Khí</t>
    <phoneticPr fontId="1" type="noConversion"/>
  </si>
  <si>
    <t>Abaddon thi triển tà thuật, trong &lt;&amp;color:skill_sel_yellow&gt;0&lt;&amp;/&gt;s gây sát thương &lt;&amp;color:skill_sel_yellow&gt;5&lt;&amp;/&gt; lần lên địch, mỗi lần &lt;&amp;color:skill_sel_red&gt;{result.15440303}&lt;&amp;/&gt; điểm, hồi HP cho đồng đội &lt;&amp;color:skill_sel_yellow&gt;5&lt;&amp;/&gt; lần, mỗi lần &lt;&amp;color:skill_sel_green&gt;{result.15440304}&lt;&amp;/&gt; HP.</t>
    <phoneticPr fontId="1" type="noConversion"/>
  </si>
  <si>
    <t>死灵主宰召唤符文之力，向直线方向打出冰霜冲击波，对敌方目标造成伤害并回复自身生命值。如果敌方目标身上有&lt;&amp;image:ice&gt;&lt;&amp;/&gt;印记，则将其冻结。</t>
    <phoneticPr fontId="1" type="noConversion"/>
  </si>
  <si>
    <t>死亡骑士给自己释放一个无光之盾，吸收伤害并嘲讽附近的敌人。</t>
    <phoneticPr fontId="1" type="noConversion"/>
  </si>
  <si>
    <t>Abaddon phóng tuyệt chiêu, trong &lt;&amp;color:skill_sel_yellow&gt;1&lt;&amp;/&gt;s &lt;&amp;color:skill_sel_green&gt;hút tối đa {result.15440311} sát thương của địch&lt;&amp;/&gt; trong&lt;&amp;color:skill_sel_yellow&gt;1&lt;&amp;/&gt;s.</t>
    <phoneticPr fontId="1" type="noConversion"/>
  </si>
  <si>
    <t>凛风冲击</t>
    <phoneticPr fontId="1" type="noConversion"/>
  </si>
  <si>
    <t>Abaddon gây DMG và hút HP từ địch.</t>
    <phoneticPr fontId="1" type="noConversion"/>
  </si>
  <si>
    <t>死亡骑士跳向敌群并释放冰环，将敌人挑起并造成伤害，冰环收缩时将敌人拉向自己并再次造成伤害。同时有几率冰封敌方，如果敌方身上有&lt;&amp;image:ice&gt;&lt;&amp;/&gt;标记则必定冰封。</t>
    <phoneticPr fontId="1" type="noConversion"/>
  </si>
  <si>
    <t>死亡骑士跳向敌群释放冰环，冰环&lt;&amp;color:skill_sel_yellow&gt;扩散将范围内敌人挑起&lt;&amp;/&gt;并造成&lt;&amp;color:skill_sel_red&gt;{result.15440315}&lt;&amp;/&gt;点伤害，之后冰环&lt;&amp;color:skill_sel_yellow&gt;收缩将范围内敌人拉向&lt;&amp;/&gt;死亡骑士且再次造成&lt;&amp;color:skill_sel_red&gt;{result.15440316}&lt;&amp;/&gt;点伤害，并有&lt;&amp;color:skill_sel_red&gt;{result.15440314.%}&lt;&amp;/&gt;几率冰封目标&lt;&amp;color:skill_sel_yellow&gt;1&lt;&amp;/&gt;秒，如果目标身上有&lt;&amp;image:ice&gt;&lt;&amp;/&gt;标记则必定冰封其&lt;&amp;color:skill_sel_yellow&gt;1&lt;&amp;/&gt;秒。</t>
    <phoneticPr fontId="1" type="noConversion"/>
  </si>
  <si>
    <t>Băng Phong</t>
    <phoneticPr fontId="1" type="noConversion"/>
  </si>
  <si>
    <t>德古拉指挥蜂群向前方攻击，对范围内的敌方目标造成&lt;&amp;color:skill_sel_red&gt;{result.15440402}&lt;&amp;/&gt;点伤害。</t>
    <phoneticPr fontId="1" type="noConversion"/>
  </si>
  <si>
    <t>Dracula triển khai bùa chú tà ác, gây sát thương &lt;&amp;color:skill_sel_red&gt;{result.15440403}&lt;&amp;/&gt; điểm, khiến địch mất HP. Hiệu ứng mất HP: Mỗi giây gây sát thương mất &lt;&amp;color:skill_sel_red&gt;25%&lt;&amp;/&gt; HP trong &lt;&amp;color:skill_sel_yellow&gt;5&lt;&amp;/&gt;s.</t>
    <phoneticPr fontId="1" type="noConversion"/>
  </si>
  <si>
    <t>Dracula dùng dơi hút máu tấn công nhiều lần vào kẻ địch, mỗi giây gây sát thương &lt;&amp;color:skill_sel_red&gt;{result.15440407}&lt;&amp;/&gt; điểm, và tự hồi &lt;&amp;color:skill_sel_green&gt;{result.15440408}&lt;&amp;/&gt; HP trong &lt;&amp;color:skill_sel_yellow&gt;3&lt;&amp;/&gt;s.</t>
    <phoneticPr fontId="1" type="noConversion"/>
  </si>
  <si>
    <t>月神箭</t>
    <phoneticPr fontId="1" type="noConversion"/>
  </si>
  <si>
    <t>月之光束</t>
    <phoneticPr fontId="1" type="noConversion"/>
  </si>
  <si>
    <t>灵能漩涡</t>
    <phoneticPr fontId="1" type="noConversion"/>
  </si>
  <si>
    <t>腐蚀术</t>
    <phoneticPr fontId="1" type="noConversion"/>
  </si>
  <si>
    <t>莉莉丝施放阴邪的诅咒，对敌人目标造成伤害，同时持续使其损失生命。</t>
    <phoneticPr fontId="1" type="noConversion"/>
  </si>
  <si>
    <t>Tà Thuật</t>
    <phoneticPr fontId="1" type="noConversion"/>
  </si>
  <si>
    <t>莉莉丝挥舞巨大的镰刀，对扇形范围内目标造成伤害并有概率使其移动速度和攻击速度降低，并为其添加&lt;&amp;image:ice&gt;&lt;&amp;/&gt;印记。</t>
    <phoneticPr fontId="1" type="noConversion"/>
  </si>
  <si>
    <t>Succubus dùng lưỡi liềm tấn công gây DMG lên địch phạm vi cánh quát, có tỉ lệ giảm tốc tấn công và di chuyển, thêm ấn ký &lt;&amp;image:ice&gt;&lt;&amp;/&gt;.</t>
    <phoneticPr fontId="1" type="noConversion"/>
  </si>
  <si>
    <t>Vua Đầu Lâu phóng vũ khí lên địch ở phía trước, gây DMG lên chúng.</t>
    <phoneticPr fontId="1" type="noConversion"/>
  </si>
  <si>
    <t>Vua Đầu Lâu ném chùy năng lượng, gây DMG và làm choáng địch trong phạm vi hình tròn.</t>
    <phoneticPr fontId="1" type="noConversion"/>
  </si>
  <si>
    <t>冰霜护甲</t>
    <phoneticPr fontId="1" type="noConversion"/>
  </si>
  <si>
    <t>Băng Giáp</t>
    <phoneticPr fontId="1" type="noConversion"/>
  </si>
  <si>
    <t>Lucifer tạo giáp bảo vệ lên đồng đội có HP thấp nhất, tăng phòng thủ và hồi HP liên tục trong thời gian ngắn, khi chịu tấn công có tỉ lệ làm giảm tốc độ di chuyển và tấn công của người tấn công, thêm ấn ký &lt;&amp;image:ice&gt;&lt;&amp;/&gt; lên người tấn công.</t>
    <phoneticPr fontId="1" type="noConversion"/>
  </si>
  <si>
    <t>路西法施展冰突刺，将单个敌人挑起眩晕，对其添加&lt;&amp;image:ice&gt;&lt;&amp;/&gt;标记，降低其双速并造成伤害。</t>
    <phoneticPr fontId="1" type="noConversion"/>
  </si>
  <si>
    <t>Lucifer thi triển tuyệt chiêu khiến địch bị choáng, thêm ấn ký &lt;&amp;image:ice&gt;&lt;&amp;/&gt; lên địch, giảm tốc độ và gây DMG cho cả 2 phía.</t>
    <phoneticPr fontId="1" type="noConversion"/>
  </si>
  <si>
    <t>路西法引导暴风雪降临，在短时间内对范围内敌人攻击&lt;&amp;color:skill_sel_yellow&gt;3&lt;&amp;/&gt;次，每次造成&lt;&amp;color:skill_sel_red&gt;{result.15441111}&lt;&amp;/&gt;伤害，并有&lt;&amp;color:skill_sel_yellow&gt;{result.15441112.%}&lt;&amp;/&gt;概率将目标冰封&lt;&amp;color:skill_sel_red&gt;1&lt;&amp;/&gt;秒，如果目标身上有&lt;&amp;image:ice&gt;&lt;&amp;/&gt;标记则必定冰封&lt;&amp;color:skill_sel_red&gt;1&lt;&amp;/&gt;秒。</t>
    <phoneticPr fontId="1" type="noConversion"/>
  </si>
  <si>
    <t>Lucifer triệu hồi Bạo Tuyết, trong khoảng thời gian ngắn tấn công địch &lt;&amp;color:skill_sel_yellow&gt;3&lt;&amp;/&gt; lần, mỗi lần gây sát thương &lt;&amp;color:skill_sel_red&gt;{result.15441111}&lt;&amp;/&gt; điểm, có tỉ lệ &lt;&amp;color:skill_sel_yellow&gt;{result.15441112.%}&lt;&amp;/&gt; đóng băng mục tiêu &lt;&amp;color:skill_sel_red&gt;1&lt;&amp;/&gt;s, Địch có ấn ký &lt;&amp;image:ice&gt;&lt;&amp;/&gt; 100% đóng băng &lt;&amp;color:skill_sel_red&gt;1&lt;&amp;/&gt;s.</t>
    <phoneticPr fontId="1" type="noConversion"/>
  </si>
  <si>
    <t>毁灭骑士让坐骑踏地，向周围发出冲击比，对周围敌人造成&lt;&amp;color:skill_sel_red&gt;{result.15441203}&lt;&amp;/&gt;伤害并对它们嘲讽&lt;&amp;color:skill_sel_yellow&gt;1&lt;&amp;/&gt;秒。</t>
    <phoneticPr fontId="1" type="noConversion"/>
  </si>
  <si>
    <t>Sát Sĩ triệu hồi thú tấn công, gây sát thương &lt;&amp;color:skill_sel_red&gt;{result.15441203}&lt;&amp;/&gt; điểm trong &lt;&amp;color:skill_sel_yellow&gt;1&lt;&amp;/&gt;s.</t>
    <phoneticPr fontId="1" type="noConversion"/>
  </si>
  <si>
    <t>毁灭骑士跳向敌群，对周围敌人造成&lt;&amp;color:skill_sel_red&gt;{result.15441204}&lt;&amp;/&gt;点伤害及&lt;&amp;color:skill_sel_yellow&gt;1&lt;&amp;/&gt;秒&lt;&amp;color:skill_sel_yellow&gt;晕眩&lt;&amp;/&gt;。</t>
    <phoneticPr fontId="1" type="noConversion"/>
  </si>
  <si>
    <t>Sát Sĩ nhảy vào phe địch, gây DMG mạnh, làm choáng địch.</t>
    <phoneticPr fontId="1" type="noConversion"/>
  </si>
  <si>
    <t>美少女战士挥舞手中武器，对扇形区域内所有敌方目标造成&lt;&amp;color:skill_sel_red&gt;{result.15430102}&lt;&amp;/&gt;点伤害。</t>
    <phoneticPr fontId="1" type="noConversion"/>
  </si>
  <si>
    <t>Kiếm Khí</t>
    <phoneticPr fontId="1" type="noConversion"/>
  </si>
  <si>
    <t>先知圣者施放圣光法术，对敌方目标造成伤害并降低其击破等级。</t>
    <phoneticPr fontId="1" type="noConversion"/>
  </si>
  <si>
    <t>Necromancer tung tuyệt chiêu gây sát thương &lt;&amp;color:skill_sel_red&gt;{result.15430202}&lt;&amp;/&gt; điểm lên địch.</t>
    <phoneticPr fontId="1" type="noConversion"/>
  </si>
  <si>
    <t>治疗之术</t>
    <phoneticPr fontId="1" type="noConversion"/>
  </si>
  <si>
    <t>Necromancer dùng sức mạnh hồi &lt;&amp;color:skill_sel_green&gt;{result.15430203}&lt;&amp;/&gt; HP cho đồng đội xung quanh.</t>
    <phoneticPr fontId="1" type="noConversion"/>
  </si>
  <si>
    <t>Độc Thổ</t>
    <phoneticPr fontId="1" type="noConversion"/>
  </si>
  <si>
    <t>骷髅巫师施放阴邪的诅咒，对敌人目标造成伤害，同时持续使其损失生命。</t>
    <phoneticPr fontId="1" type="noConversion"/>
  </si>
  <si>
    <t>骷髅战士举起盾牌抵挡敌方攻击，一段时间内减免自身所受伤害。</t>
    <phoneticPr fontId="1" type="noConversion"/>
  </si>
  <si>
    <t>骷髅战士举起盾牌抵挡攻击，&lt;&amp;color:skill_sel_yellow&gt;1&lt;&amp;/&gt;秒内受到的所有伤害降低&lt;&amp;color:skill_sel_green&gt;{result.15420302.%}&lt;&amp;/&gt;。</t>
    <phoneticPr fontId="1" type="noConversion"/>
  </si>
  <si>
    <t>Bone Blader dùng khiên đỡ đòn tấn công của địch, trong &lt;&amp;color:skill_sel_yellow&gt;1&lt;&amp;/&gt;s giảm &lt;&amp;color:skill_sel_green&gt;{result.15420302.%}&lt;&amp;/&gt; chịu sát thương.</t>
    <phoneticPr fontId="1" type="noConversion"/>
  </si>
  <si>
    <t>Quỷ Linh giảm DMG cho đồng đội có HP thấp nhất.</t>
    <phoneticPr fontId="1" type="noConversion"/>
  </si>
  <si>
    <t>鬼灵儿对血最少目标释放暗影波，然后依次传递给其他最多4个友方，为他们恢复生命，恢复生命依次递减。</t>
    <phoneticPr fontId="1" type="noConversion"/>
  </si>
  <si>
    <t>Thi Độc</t>
    <phoneticPr fontId="1" type="noConversion"/>
  </si>
  <si>
    <t>暗之守护</t>
    <phoneticPr fontId="1" type="noConversion"/>
  </si>
  <si>
    <t>骷髅射手射出死亡箭矢，击退敌方目标，并造成伤害和短暂晕眩。</t>
    <phoneticPr fontId="1" type="noConversion"/>
  </si>
  <si>
    <t>骷髅射手向目标射出冰箭箭矢，对敌方造成伤害、几率冰封，如果目标身上有&lt;&amp;image:ice&gt;&lt;&amp;/&gt;标记则必定冰封。</t>
    <phoneticPr fontId="1" type="noConversion"/>
  </si>
  <si>
    <t>Leshrac gây DMG lên 1 mục tiêu.</t>
    <phoneticPr fontId="1" type="noConversion"/>
  </si>
  <si>
    <t>丛林半神召唤地下根须困住范围内敌方，使其不可移动、沉默，同时造成伤害并持续流血。</t>
    <phoneticPr fontId="1" type="noConversion"/>
  </si>
  <si>
    <t>Leshrac triệu hồi góc rễ quấn lấy địch, gây sát thương &lt;&amp;color:skill_sel_red&gt;{result.15340104}&lt;&amp;/&gt; điểm, khiến địch đứng im &lt;&amp;color:skill_sel_yellow&gt;1&lt;&amp;/&gt;s, thêm hiệu ứng sát thương mất HP. Hiệu ứng mất HP: Tương đương &lt;&amp;color:skill_sel_yellow&gt;25%&lt;&amp;/&gt; sát thương tấn công gốc trong &lt;&amp;color:skill_sel_red&gt;5&lt;&amp;/&gt;s.</t>
    <phoneticPr fontId="1" type="noConversion"/>
  </si>
  <si>
    <t>风暴之灵向目标打出闪电球，对敌方目标造成伤害及降低移动速度和攻击速度。</t>
    <phoneticPr fontId="1" type="noConversion"/>
  </si>
  <si>
    <t>Storm Spirit tung chiêu lên địch, gây DMG, giảm tốc độ di chuyển và tấn công của địch.</t>
    <phoneticPr fontId="1" type="noConversion"/>
  </si>
  <si>
    <t>风暴之灵向前方施放能量波，将矩形范围内的目标击飞并造成伤害。</t>
    <phoneticPr fontId="1" type="noConversion"/>
  </si>
  <si>
    <t>风暴之灵向前方施放能量波，将矩形范围内的目标击飞，眩晕&lt;&amp;color:skill_sel_yellow&gt;1&lt;&amp;/&gt;秒，并造成&lt;&amp;color:skill_sel_red&gt;{result.15760205}&lt;&amp;/&gt;点伤害。</t>
    <phoneticPr fontId="1" type="noConversion"/>
  </si>
  <si>
    <t>Khí Công</t>
    <phoneticPr fontId="1" type="noConversion"/>
  </si>
  <si>
    <t>Storm Spirit triển khai sóng năng lượng, đánh bay và gây DMG địch trong phạm vi hình chữ nhật.</t>
    <phoneticPr fontId="1" type="noConversion"/>
  </si>
  <si>
    <t>风暴之灵召唤闪电风暴，每秒对范围内敌方目标造成&lt;&amp;color:skill_sel_red&gt;{result.15760206}&lt;&amp;/&gt;点伤害，同时为范围内友方恢复&lt;&amp;color:skill_sel_green&gt;{result.15760202}&lt;&amp;/&gt;点生命，持续&lt;&amp;color:skill_sel_yellow&gt;3&lt;&amp;/&gt;秒。</t>
    <phoneticPr fontId="1" type="noConversion"/>
  </si>
  <si>
    <t>黑魔导少女引导奥术飞弹攻击敌方，对目标造成多次伤害。</t>
    <phoneticPr fontId="1" type="noConversion"/>
  </si>
  <si>
    <t>Magician tung tuyệt chiêu tấn công gây DMG lên địch trong phạm vi nhất định.</t>
    <phoneticPr fontId="1" type="noConversion"/>
  </si>
  <si>
    <t>Magician dùng Hỏa Vũ giáng xuống địch, gây DMG mạnh. Có tỉ lệ kích hoạt nổ tung, nếu địch có ấn ký &lt;&amp;image:wine&gt;&lt;&amp;/&gt;, 100% bị nổ tung.</t>
    <phoneticPr fontId="1" type="noConversion"/>
  </si>
  <si>
    <t>Magician dùng Hỏa Vũ giáng xuống địch, gây sát thương &lt;&amp;color:skill_sel_red&gt;{result.15340305}&lt;&amp;/&gt; điểm/s trong &lt;&amp;color:skill_sel_yellow&gt;3&lt;&amp;/&gt;s, có tỉ lệ &lt;&amp;color:skill_sel_yellow&gt;{result.15340306.%}&lt;&amp;/&gt; nổ tung, Địch có ấn ký &lt;&amp;image:wine&gt;&lt;&amp;/&gt;, 100% bị nổ tung và hết ấn ký &lt;&amp;image:wine&gt;&lt;&amp;/&gt;. Hiệu ứng nổ: Gây sát thương &lt;&amp;color:skill_sel_red&gt;{result.15340307}&lt;&amp;/&gt; điểm, nổ làm choáng &lt;&amp;color:skill_sel_yellow&gt;1&lt;&amp;/&gt;s.</t>
    <phoneticPr fontId="1" type="noConversion"/>
  </si>
  <si>
    <t>圣光使者为自己制造一个吸收伤害的圣光护盾，持续一段时间。</t>
    <phoneticPr fontId="1" type="noConversion"/>
  </si>
  <si>
    <t>Holy Knight tạo Thần Thuẫn hút sát thương, trong &lt;&amp;color:skill_sel_yellow&gt;1&lt;&amp;/&gt;s hút tối đa &lt;&amp;color:skill_sel_green&gt;{result.15340402}&lt;&amp;/&gt; điểm.</t>
    <phoneticPr fontId="1" type="noConversion"/>
  </si>
  <si>
    <t>圣光使者跳向敌人中间，使用圣光将范围内的敌方拉至自身周围并对其造成伤害和嘲讽。</t>
    <phoneticPr fontId="1" type="noConversion"/>
  </si>
  <si>
    <t>Holy Knight nhảy vào địch, gây DMG lên địch.</t>
    <phoneticPr fontId="1" type="noConversion"/>
  </si>
  <si>
    <t>米迦勒使用圣光对范围内的友方持续加血，一定概率为友方添加&lt;&amp;image:light&gt;&lt;&amp;/&gt;标记。</t>
    <phoneticPr fontId="1" type="noConversion"/>
  </si>
  <si>
    <t>米迦勒使用圣光对范围内的友方持续加血，每秒为友方恢复&lt;&amp;color:skill_sel_green&gt;{result.15340502}&lt;&amp;/&gt;点生命，持续&lt;&amp;color:skill_sel_yellow&gt;3&lt;&amp;/&gt;秒。同时有&lt;&amp;color:skill_sel_yellow&gt;50%&lt;&amp;/&gt;概率为友方添加&lt;&amp;image:light&gt;&lt;&amp;/&gt;标记，并使能量获取速度提升&lt;&amp;color:skill_sel_green&gt;0%&lt;&amp;/&gt;，持续&lt;&amp;color:skill_sel_yellow&gt;1&lt;&amp;/&gt;秒。</t>
    <phoneticPr fontId="1" type="noConversion"/>
  </si>
  <si>
    <t>Tyrael dùng tuyệt chiêu tăng HP cho đồng đội, có tỉ lệ tạo ấn ký &lt;&amp;image:light&gt;&lt;&amp;/&gt; lên đồng đội.</t>
    <phoneticPr fontId="1" type="noConversion"/>
  </si>
  <si>
    <t>Tyrael thi triển phép thuật gây DMG lên địch.</t>
    <phoneticPr fontId="1" type="noConversion"/>
  </si>
  <si>
    <t>米迦勒为血最少友方恢复&lt;&amp;color:skill_sel_green&gt;{result.15340505}&lt;&amp;/&gt;生命并对该友方周围的敌人造成&lt;&amp;color:skill_sel_red&gt;{result.15340507}&lt;&amp;/&gt;伤害，同时让该友方在&lt;&amp;color:skill_sel_yellow&gt;1&lt;&amp;/&gt;秒内反弹&lt;&amp;color:skill_sel_yellow&gt;0&lt;&amp;/&gt;%伤害。</t>
    <phoneticPr fontId="1" type="noConversion"/>
  </si>
  <si>
    <t>Thái Dương Quyền</t>
    <phoneticPr fontId="1" type="noConversion"/>
  </si>
  <si>
    <t>哈迪斯撕裂地面，对范围内的敌人造成伤害并使其不可移动、不可普通攻击。</t>
    <phoneticPr fontId="1" type="noConversion"/>
  </si>
  <si>
    <t>Oán Niệm</t>
    <phoneticPr fontId="1" type="noConversion"/>
  </si>
  <si>
    <t>哈迪斯发出死亡之气冲击向四周冲击敌人，对敌人造成伤害。</t>
    <phoneticPr fontId="1" type="noConversion"/>
  </si>
  <si>
    <t>Hades tấn công địch, gây DMG mạnh.</t>
    <phoneticPr fontId="1" type="noConversion"/>
  </si>
  <si>
    <t>奉献</t>
    <phoneticPr fontId="1" type="noConversion"/>
  </si>
  <si>
    <t>Thánh Kiếm</t>
    <phoneticPr fontId="1" type="noConversion"/>
  </si>
  <si>
    <t>雅典娜将法杖插在目标区域，并进行引导，使法杖周围友方大幅提升攻击速度并持续回复生命。如果自己有&lt;&amp;image:light&gt;&lt;&amp;/&gt;印记，还能使周围友方免疫控制并增加攻击力。</t>
    <phoneticPr fontId="1" type="noConversion"/>
  </si>
  <si>
    <t>Ngộ Không duy trì hồi HP toàn đội trong thời gian ngắn.</t>
    <phoneticPr fontId="1" type="noConversion"/>
  </si>
  <si>
    <t>吉尔伽美什自身&lt;&amp;color:skill_sel_yellow&gt;防御&lt;&amp;/&gt;提升&lt;&amp;color:skill_sel_green&gt;{result.15341202.%}&lt;&amp;/&gt;，持续&lt;&amp;color:skill_sel_yellow&gt;1&lt;&amp;/&gt;秒。</t>
    <phoneticPr fontId="1" type="noConversion"/>
  </si>
  <si>
    <t>Gilgamesh có sức &lt;&amp;color:skill_sel_yellow&gt;phòng thủ&lt;&amp;/&gt; tăng &lt;&amp;color:skill_sel_green&gt;{result.15341202.%}&lt;&amp;/&gt; trong &lt;&amp;color:skill_sel_yellow&gt;1&lt;&amp;/&gt;s.</t>
    <phoneticPr fontId="1" type="noConversion"/>
  </si>
  <si>
    <t>Thánh Hỏa</t>
    <phoneticPr fontId="1" type="noConversion"/>
  </si>
  <si>
    <t>Gilgamesh triệu hồi Thánh Hỏa, mỗi giây gây sát thương &lt;&amp;color:skill_sel_red&gt;{result.15341205}&lt;&amp;/&gt; điểm lên địch trong &lt;&amp;color:skill_sel_yellow&gt;3&lt;&amp;/&gt;s.</t>
    <phoneticPr fontId="1" type="noConversion"/>
  </si>
  <si>
    <t>神力禁锢</t>
    <phoneticPr fontId="1" type="noConversion"/>
  </si>
  <si>
    <t>Thần Lực</t>
    <phoneticPr fontId="1" type="noConversion"/>
  </si>
  <si>
    <t>女武神扔出盾牌，攻击到一个目标后依次传递到最多&lt;&amp;color:skill_sel_yellow&gt;3&lt;&amp;/&gt;个随机敌方目标身上，对他们依次造成&lt;&amp;color:skill_sel_red&gt;{result.15341402}&lt;&amp;/&gt;、&lt;&amp;color:skill_sel_red&gt;{result.15341403}&lt;&amp;/&gt;、&lt;&amp;color:skill_sel_red&gt;{result.15341404}&lt;&amp;/&gt;、&lt;&amp;color:skill_sel_red&gt;{result.15341405}&lt;&amp;/&gt;点伤害，且嘲讽&lt;&amp;color:skill_sel_red&gt;1&lt;&amp;/&gt;秒。</t>
    <phoneticPr fontId="1" type="noConversion"/>
  </si>
  <si>
    <t>Báo Thù</t>
    <phoneticPr fontId="1" type="noConversion"/>
  </si>
  <si>
    <t>女武神持续回复自身生命并在一定时间内增加物理防御及魔法防御。</t>
    <phoneticPr fontId="1" type="noConversion"/>
  </si>
  <si>
    <t>Valkyrie tấn công 1 mục tiêu, gây sát thương &lt;&amp;color:skill_sel_red&gt;{result.15341406}&lt;&amp;/&gt; điểm, khiến địch choáng &lt;&amp;color:skill_sel_red&gt;1&lt;&amp;/&gt;s, sau đó nhảy vào chỗ mục tiêu gây sát thương &lt;&amp;color:skill_sel_red&gt;{result.15341407}&lt;&amp;/&gt; điểm lên địch xung quanh.</t>
    <phoneticPr fontId="1" type="noConversion"/>
  </si>
  <si>
    <t>大天使冲向目标，将其挑起眩晕&lt;&amp;color:skill_sel_yellow&gt;1&lt;&amp;/&gt;秒并造成&lt;&amp;color:skill_sel_red&gt;{result.15330304}&lt;&amp;/&gt;点伤害。</t>
    <phoneticPr fontId="1" type="noConversion"/>
  </si>
  <si>
    <t>Thiên Sứ xông vào mục tiêu, gây choáng địch &lt;&amp;color:skill_sel_yellow&gt;1&lt;&amp;/&gt;s, sát thương &lt;&amp;color:skill_sel_red&gt;{result.15330304}&lt;&amp;/&gt; điểm.</t>
    <phoneticPr fontId="1" type="noConversion"/>
  </si>
  <si>
    <t>爱之源泉</t>
    <phoneticPr fontId="1" type="noConversion"/>
  </si>
  <si>
    <t>Varus hồi &lt;&amp;color:skill_sel_green&gt;{result.15330406}&lt;&amp;/&gt; HP cho tướng cùng phe trong phạm vi.</t>
    <phoneticPr fontId="1" type="noConversion"/>
  </si>
  <si>
    <t>格斗小子融合东方武术理念，对敌方目标造成伤害及击飞</t>
    <phoneticPr fontId="1" type="noConversion"/>
  </si>
  <si>
    <t>白银执政官挥舞手中武器，对扇形区域内所有敌方目标造成&lt;&amp;color:skill_sel_red&gt;{result.15320202}&lt;&amp;/&gt;点伤害。</t>
    <phoneticPr fontId="1" type="noConversion"/>
  </si>
  <si>
    <t>Độc Tiễn</t>
    <phoneticPr fontId="1" type="noConversion"/>
  </si>
  <si>
    <t>灼热箭雨</t>
    <phoneticPr fontId="1" type="noConversion"/>
  </si>
  <si>
    <t>精灵游侠对一个目标射箭，将其击退使其眩晕&lt;&amp;color:skill_sel_yellow&gt;1&lt;&amp;/&gt;秒并造成&lt;&amp;color:skill_sel_red&gt;{result.15320304}&lt;&amp;/&gt;伤害。</t>
    <phoneticPr fontId="1" type="noConversion"/>
  </si>
  <si>
    <t>圣光护体</t>
    <phoneticPr fontId="1" type="noConversion"/>
  </si>
  <si>
    <t>Phù Hộ</t>
    <phoneticPr fontId="1" type="noConversion"/>
  </si>
  <si>
    <t>Thiên Sứ tạo ánh sáng tăng phòng thủ.</t>
    <phoneticPr fontId="1" type="noConversion"/>
  </si>
  <si>
    <t>Thiên Sứ tạo ánh sáng bảo vệ, trong &lt;&amp;color:skill_sel_yellow&gt;1&lt;&amp;/&gt;s tăng &lt;&amp;color:skill_sel_green&gt;{result.15310103.%}&lt;&amp;/&gt; phòng thủ</t>
    <phoneticPr fontId="1" type="noConversion"/>
  </si>
  <si>
    <t>守护天使人剑合一，向前发出一道剑罡，将路线上的目标击飞并造成伤害。</t>
    <phoneticPr fontId="1" type="noConversion"/>
  </si>
  <si>
    <t>守护天使使用盾牌砸击前方敌人，对扇形范围内的敌方目标造成&lt;&amp;color:skill_sel_red&gt;{result.15310102}&lt;&amp;/&gt;点伤害，并使其&lt;&amp;color:skill_sel_yellow&gt;晕眩&lt;&amp;/&gt;&lt;&amp;color:skill_sel_yellow&gt;1&lt;&amp;/&gt;秒。</t>
    <phoneticPr fontId="1" type="noConversion"/>
  </si>
  <si>
    <t>Chính Nghĩa</t>
    <phoneticPr fontId="1" type="noConversion"/>
  </si>
  <si>
    <t>穿刺箭射</t>
    <phoneticPr fontId="1" type="noConversion"/>
  </si>
  <si>
    <t>Mihawk phẫn nộ khiến địch hoảng sợ, gây sát thương &lt;&amp;color:skill_sel_red&gt;{result.15240203}&lt;&amp;/&gt; điểm lên địch, trong &lt;&amp;color:skill_sel_yellow&gt;1&lt;&amp;/&gt;s giảm &lt;&amp;color:skill_sel_red&gt;{result.15240204.%}&lt;&amp;/&gt; phòng thủ.</t>
    <phoneticPr fontId="1" type="noConversion"/>
  </si>
  <si>
    <t>丛林祭司对一个敌方目标造成&lt;&amp;color:skill_sel_red&gt;{result.15240302}&lt;&amp;/&gt;点伤害，并将其变成小动物，使其不可攻击，同时移动速度降低，持续&lt;&amp;color:skill_sel_yellow&gt;1&lt;&amp;/&gt;秒。</t>
    <phoneticPr fontId="1" type="noConversion"/>
  </si>
  <si>
    <t>Biến Hình</t>
    <phoneticPr fontId="1" type="noConversion"/>
  </si>
  <si>
    <t>Witch Doctor tạo bí thuật lên đồng đội có HP thấp nhất, giảm DMG lên tướng này.</t>
    <phoneticPr fontId="1" type="noConversion"/>
  </si>
  <si>
    <t>哥布林亲王召唤小地精协助战斗。小地精继承召唤者&lt;&amp;color:skill_sel_green&gt;{result.15240406.%}&lt;&amp;/&gt;的生命及防御属性、&lt;&amp;color:skill_sel_green&gt;{result.15240405.%}&lt;&amp;/&gt;的攻击属性。小地精的普通攻击有&lt;&amp;color:skill_sel_yellow&gt;25%&lt;&amp;/&gt;的几率附加流血伤害。流血效果：每秒相当于自身攻击力&lt;&amp;color:skill_sel_red&gt;25%&lt;&amp;/&gt;的真实伤害，持续&lt;&amp;color:skill_sel_yellow&gt;5&lt;&amp;/&gt;秒。</t>
    <phoneticPr fontId="1" type="noConversion"/>
  </si>
  <si>
    <t>King Goblin triệu hồi Địa Tinh hỗ trợ chiến đấu, duy trì thời gian ngắn.</t>
    <phoneticPr fontId="1" type="noConversion"/>
  </si>
  <si>
    <t>King Goblin triệu hồi Địa Tinh hỗ trợ chiến đấu, kế thừa &lt;&amp;color:skill_sel_green&gt;{result.15240406.%}&lt;&amp;/&gt; thuộc tính HP và phòng thủ, &lt;&amp;color:skill_sel_green&gt;{result.15240405.%}&lt;&amp;/&gt; thuộc tính tấn công của người triệu hồi. Công thường của Địa Tinh có &lt;&amp;color:skill_sel_yellow&gt;25%&lt;&amp;/&gt; tỉ lệ sát thương mất HP. Hiệu ứng mất HP: Tương đương &lt;&amp;color:skill_sel_red&gt;25%&lt;&amp;/&gt; sát thương tấn công gốc/s trong &lt;&amp;color:skill_sel_yellow&gt;5&lt;&amp;/&gt;s.</t>
    <phoneticPr fontId="1" type="noConversion"/>
  </si>
  <si>
    <t>黑火炸药</t>
    <phoneticPr fontId="1" type="noConversion"/>
  </si>
  <si>
    <t>暗翼统领神出鬼没，闪烁到敌方随机远程目标身后，对其造成&lt;&amp;color:skill_sel_red&gt;{result.15240504}&lt;&amp;/&gt;点伤害，该次伤害&lt;&amp;color:skill_sel_yellow&gt;必然暴击&lt;&amp;/&gt;。</t>
    <phoneticPr fontId="1" type="noConversion"/>
  </si>
  <si>
    <t>Knight biến hóa tài tình, chớp nhoáng đứng sau địch loại tầm xa, gây sát thương &lt;&amp;color:skill_sel_red&gt;{result.15240504}&lt;&amp;/&gt; điểm lên địch, sát thương lần này &lt;&amp;color:skill_sel_yellow&gt;100% bạo kích&lt;&amp;/&gt;.</t>
    <phoneticPr fontId="1" type="noConversion"/>
  </si>
  <si>
    <t>暗翼统领超然脱俗，使自身无敌一段时间。</t>
    <phoneticPr fontId="1" type="noConversion"/>
  </si>
  <si>
    <t>Khúc Xạ</t>
    <phoneticPr fontId="1" type="noConversion"/>
  </si>
  <si>
    <t>Knight siêu nhiên, vô địch trong thời gian ngắn.</t>
    <phoneticPr fontId="1" type="noConversion"/>
  </si>
  <si>
    <t>Hồi Phong</t>
    <phoneticPr fontId="1" type="noConversion"/>
  </si>
  <si>
    <t>狮王辛巴冲向敌群，旋转武器对身边敌人持续造成伤害，如果目标身上有&lt;&amp;image:blood&gt;&lt;&amp;/&gt;标记则立即清除&lt;&amp;image:blood&gt;&lt;&amp;/&gt;标记并对其造成大量伤害。</t>
    <phoneticPr fontId="1" type="noConversion"/>
  </si>
  <si>
    <t>犬妖贤者召唤火舌图腾协助战斗，火舌图腾只能普通攻击。</t>
    <phoneticPr fontId="1" type="noConversion"/>
  </si>
  <si>
    <t>Khuyển Yêu triệu hồi Hỏa Đồ hỗ trợ chiến đấu. Hỏa Đồ kế thừa &lt;&amp;color:skill_sel_green&gt;{result.15240406.%}&lt;&amp;/&gt; thuộc tính HP và phòng thủ, &lt;&amp;color:skill_sel_green&gt;{result.15240405.%}&lt;&amp;/&gt; thuộc tính tấn công của người triệu hồi.</t>
    <phoneticPr fontId="1" type="noConversion"/>
  </si>
  <si>
    <t>群体嗜血</t>
    <phoneticPr fontId="1" type="noConversion"/>
  </si>
  <si>
    <t>Khuyển Yêu tăng tấn công và tốc độ cho đồng đội.</t>
    <phoneticPr fontId="1" type="noConversion"/>
  </si>
  <si>
    <t>唤潮之佑</t>
    <phoneticPr fontId="1" type="noConversion"/>
  </si>
  <si>
    <t>Thủy Thuật</t>
    <phoneticPr fontId="1" type="noConversion"/>
  </si>
  <si>
    <t>人鱼公主制造一道水波弹道，对扇形范围内目标造成伤害</t>
    <phoneticPr fontId="1" type="noConversion"/>
  </si>
  <si>
    <t>人鱼公主制造一道水波弹道，对扇形范围内目标造成&lt;&amp;color:skill_sel_red&gt;{result.15861309}&lt;&amp;/&gt;点伤害，并为其添加&lt;&amp;image:ice&gt;&lt;&amp;/&gt;印记，持续&lt;&amp;color:skill_sel_yellow&gt;10&lt;&amp;/&gt;秒,使其移动速度和攻击速度降低&lt;&amp;color:skill_sel_red&gt;{result.15861310.%}&lt;&amp;/&gt;。</t>
    <phoneticPr fontId="1" type="noConversion"/>
  </si>
  <si>
    <t>Hàn Lưu</t>
    <phoneticPr fontId="1" type="noConversion"/>
  </si>
  <si>
    <t>Nami tạo 1 làn sóng nước, gây sát thương &lt;&amp;color:skill_sel_red&gt;{result.15861309}&lt;&amp;/ điểm lên địch, thêm ấn ký &lt;&amp;image:ice&gt;&lt;&amp;/&gt; trong &lt;&amp;color:skill_sel_yellow&gt;10&lt;&amp;/&gt;s, giảm &lt;&amp;color:skill_sel_red&gt;{result.15861310.%}&lt;&amp;/&gt; tốc chạy và tấn công.</t>
    <phoneticPr fontId="1" type="noConversion"/>
  </si>
  <si>
    <t>弹射之刃</t>
    <phoneticPr fontId="1" type="noConversion"/>
  </si>
  <si>
    <t>瞬步</t>
    <phoneticPr fontId="1" type="noConversion"/>
  </si>
  <si>
    <t>独角魔召唤一只小甲虫协助战斗。</t>
    <phoneticPr fontId="1" type="noConversion"/>
  </si>
  <si>
    <t>Độc Giác Ma triệu hồi bọ cánh cứng hỗ trợ chiến đấu trong tối đa 20s. Bọ cánh cứng kế thừa &lt;&amp;color:skill_sel_green&gt;{result.15230403.%}&lt;&amp;/&gt; thuộc tính HP và phòng thủ, &lt;&amp;color:skill_sel_green&gt;{result.15230402.%}&lt;&amp;/&gt; thuộc tính tấn công của người triệu hồi.</t>
    <phoneticPr fontId="1" type="noConversion"/>
  </si>
  <si>
    <t>独角魔释放尖刺将矩形范围内的敌人刺起眩晕&lt;&amp;color:skill_sel_yellow&gt;1&lt;&amp;/&gt;秒并造成&lt;&amp;color:skill_sel_red&gt;{result.15230404}&lt;&amp;/&gt;点伤害。</t>
    <phoneticPr fontId="1" type="noConversion"/>
  </si>
  <si>
    <t>Xuyên Thích</t>
    <phoneticPr fontId="1" type="noConversion"/>
  </si>
  <si>
    <t>Độc Giác Ma phóng giáo nhọn gây DMG và làm địch bị choáng.</t>
    <phoneticPr fontId="1" type="noConversion"/>
  </si>
  <si>
    <t>牛头勇士对自身周围敌方造成大量伤害并有一定概率附加&lt;&amp;image:blood&gt;&lt;&amp;/&gt;印记，使其流血，受到持续伤害。</t>
    <phoneticPr fontId="1" type="noConversion"/>
  </si>
  <si>
    <t>Earthshaker gây DMG cực mạnh lên địch trong tầm ngắm, có tỉ lệ thêm ấn ký &lt;&amp;image:blood&gt;&lt;&amp;/&gt;, khiến địch mất HP và liên tục bị DMG.</t>
    <phoneticPr fontId="1" type="noConversion"/>
  </si>
  <si>
    <t>Earthshaker tung chiêu, gây sát thương cực mạnh lên địch &lt;&amp;color:skill_sel_red&gt;{result.15880206}&lt;&amp;/&gt; điểm, có &lt;&amp;color:skill_sel_yellow&gt;{result.15880208.%}&lt;&amp;/&gt; tỉ lệ thêm ấn ký &lt;&amp;image:blood&gt;&lt;&amp;/&gt;, khiến địch mất HP. Hiệu ứng mất HP: Tương đương &lt;&amp;color:skill_sel_red&gt;{result.15880207}&lt;&amp;/&gt; sát thương gốc/s trong &lt;&amp;color:skill_sel_yellow&gt;1&lt;&amp;/&gt;s.</t>
    <phoneticPr fontId="1" type="noConversion"/>
  </si>
  <si>
    <t>挥扫</t>
    <phoneticPr fontId="1" type="noConversion"/>
  </si>
  <si>
    <t>Càn Quét</t>
    <phoneticPr fontId="1" type="noConversion"/>
  </si>
  <si>
    <t>咕叽咕叽对单个目标发出火球，对其造成伤害并降低防御。</t>
    <phoneticPr fontId="1" type="noConversion"/>
  </si>
  <si>
    <t>咕叽咕叽对单个目标发射火球，对其造成&lt;&amp;color:skill_sel_red&gt;{result.15220402}&lt;&amp;/&gt;点伤害，使其在&lt;&amp;color:skill_sel_yellow&gt;1&lt;&amp;/&gt;秒内降低&lt;&amp;color:skill_sel_red&gt;{result.15220403.%}&lt;&amp;/&gt;防御。</t>
    <phoneticPr fontId="1" type="noConversion"/>
  </si>
  <si>
    <t>Khẩn Cầu</t>
    <phoneticPr fontId="1" type="noConversion"/>
  </si>
  <si>
    <t>咕叽咕叽对区域内友方加血。</t>
    <phoneticPr fontId="1" type="noConversion"/>
  </si>
  <si>
    <t>咕叽咕叽瞬时为范围内友方回复&lt;&amp;color:skill_sel_green&gt;{result.15220405}&lt;&amp;/&gt;点生命值。</t>
    <phoneticPr fontId="1" type="noConversion"/>
  </si>
  <si>
    <t>Veigar hồi &lt;&amp;color:skill_sel_green&gt;{result.15220405}&lt;&amp;/&gt; HP cho đồng đội trong khu vực.</t>
    <phoneticPr fontId="1" type="noConversion"/>
  </si>
  <si>
    <t>球形冲锋</t>
    <phoneticPr fontId="1" type="noConversion"/>
  </si>
  <si>
    <t>犬妖呱呱热血沸腾进入狂暴状态，&lt;&amp;color:skill_sel_yellow&gt;1&lt;&amp;/&gt;秒内攻击力提高&lt;&amp;color:skill_sel_green&gt;{result.15210202.%}&lt;&amp;/&gt;，攻击速度提高&lt;&amp;color:skill_sel_green&gt;{result.15210203.%}&lt;&amp;/&gt;。</t>
    <phoneticPr fontId="1" type="noConversion"/>
  </si>
  <si>
    <t>风暴国王发出一道剑气，将矩形区域内目标击飞并造成伤害。</t>
    <phoneticPr fontId="1" type="noConversion"/>
  </si>
  <si>
    <t>Phong Quốc tung chiêu, khiến địch phạm vi chữ nhật bị choáng &lt;&amp;color:skill_sel_yellow&gt;2&lt;&amp;/&gt;s, gây sát thương &lt;&amp;color:skill_sel_red&gt;{result.15950102}&lt;&amp;/&gt; điểm.</t>
    <phoneticPr fontId="1" type="noConversion"/>
  </si>
  <si>
    <t>旋风斩(不用)</t>
    <phoneticPr fontId="1" type="noConversion"/>
  </si>
  <si>
    <t>Phong Quốc huơ kiếm tấn công địch, gây DMG nhiều lần.</t>
    <phoneticPr fontId="1" type="noConversion"/>
  </si>
  <si>
    <t>Phong Quốc tấn công gây sát thương &lt;&amp;color:skill_sel_red&gt;{result.15950105}&lt;&amp;/&gt; điểm, gây choáng &lt;&amp;color:skill_sel_yellow&gt;5&lt;&amp;/&gt;s.</t>
    <phoneticPr fontId="1" type="noConversion"/>
  </si>
  <si>
    <t>心灵之歌</t>
    <phoneticPr fontId="1" type="noConversion"/>
  </si>
  <si>
    <t>甩葱妹妹发布音波，为血量百分比最低的友方目标制造一个在&lt;&amp;color:skill_sel_yellow&gt;1&lt;&amp;/&gt;秒内&lt;&amp;color:skill_sel_green&gt;最多可吸收&lt;&amp;/&gt;&lt;&amp;color:skill_sel_red&gt;{result.15140206}&lt;&amp;/&gt;点伤害的音波护盾。</t>
    <phoneticPr fontId="1" type="noConversion"/>
  </si>
  <si>
    <t>治疗术</t>
    <phoneticPr fontId="1" type="noConversion"/>
  </si>
  <si>
    <t>甩葱妹妹大发仁慈且很有诚意，为全体友方回复生命。</t>
    <phoneticPr fontId="1" type="noConversion"/>
  </si>
  <si>
    <t>Trị Thuật</t>
    <phoneticPr fontId="1" type="noConversion"/>
  </si>
  <si>
    <t>Miku hồi HP cho toàn bộ tướng cùng phe.</t>
    <phoneticPr fontId="1" type="noConversion"/>
  </si>
  <si>
    <t>Miku giúp tướng cùng phe được hồi &lt;&amp;color:skill_sel_green&gt;{result.15140207}&lt;&amp;/&gt; HP.</t>
    <phoneticPr fontId="1" type="noConversion"/>
  </si>
  <si>
    <t>Captain ném khiên lên 1 mục tiêu, ngoài mục tiêu chính còn gây DMG lên những mục tiêu xung quanh.</t>
    <phoneticPr fontId="1" type="noConversion"/>
  </si>
  <si>
    <t>美队架起盾牌，为周围队友提供援护，增加他们的防御</t>
    <phoneticPr fontId="1" type="noConversion"/>
  </si>
  <si>
    <t>英勇飞跃</t>
    <phoneticPr fontId="1" type="noConversion"/>
  </si>
  <si>
    <t>美队跳跃向目标地点，对周围的敌方目标造成伤害，将他们向后方击退1格。</t>
    <phoneticPr fontId="1" type="noConversion"/>
  </si>
  <si>
    <t>火箭炮</t>
    <phoneticPr fontId="1" type="noConversion"/>
  </si>
  <si>
    <t>小叮当向目标区域发射多枚火箭弹，对区域内的敌方目标造成&lt;&amp;color:skill_sel_red&gt;{result.15140406}&lt;&amp;/&gt;点伤害，并使其眩晕&lt;&amp;color:skill_sel_yellow&gt;1&lt;&amp;/&gt;秒。</t>
    <phoneticPr fontId="1" type="noConversion"/>
  </si>
  <si>
    <t>高压酒炮</t>
    <phoneticPr fontId="1" type="noConversion"/>
  </si>
  <si>
    <t>旋风斩</t>
    <phoneticPr fontId="1" type="noConversion"/>
  </si>
  <si>
    <t>Rengar tung kiếm, gây DMG lên địch trong tầm ngắm.</t>
    <phoneticPr fontId="1" type="noConversion"/>
  </si>
  <si>
    <t>嗜血狼人嗜血一击，对单个目标造成伤害，如果目标身上有&lt;&amp;image:blood&gt;&lt;&amp;/&gt;标记则立即清除&lt;&amp;image:blood&gt;&lt;&amp;/&gt;标记并对其造成额外真实伤害。</t>
    <phoneticPr fontId="1" type="noConversion"/>
  </si>
  <si>
    <t>酒精喷洒</t>
    <phoneticPr fontId="1" type="noConversion"/>
  </si>
  <si>
    <t>Trọng Quyền</t>
    <phoneticPr fontId="1" type="noConversion"/>
  </si>
  <si>
    <t>缠绕</t>
    <phoneticPr fontId="1" type="noConversion"/>
  </si>
  <si>
    <t>冰锥术</t>
    <phoneticPr fontId="1" type="noConversion"/>
  </si>
  <si>
    <t>冰晶爆炸</t>
    <phoneticPr fontId="1" type="noConversion"/>
  </si>
  <si>
    <t>冰雪女王引导冰雪之力对圆形范围内所有敌方造成伤害</t>
    <phoneticPr fontId="1" type="noConversion"/>
  </si>
  <si>
    <t>冰雪女王引导冰雪之力对圆形范围内所有敌方造成&lt;&amp;color:skill_sel_red&gt;{result.15960805}&lt;&amp;/&gt;点伤害，如果敌方目标身上有&lt;&amp;image:ice&gt;&lt;&amp;/&gt;印记，则将其冻结&lt;&amp;color:skill_sel_yellow&gt;2&lt;&amp;/&gt;秒。</t>
    <phoneticPr fontId="1" type="noConversion"/>
  </si>
  <si>
    <t>Xạ Kích</t>
    <phoneticPr fontId="1" type="noConversion"/>
  </si>
  <si>
    <t>Error 2023</t>
    <phoneticPr fontId="1" type="noConversion"/>
  </si>
  <si>
    <t>李小龙施展旋风腿，在短时间内对敌方目标造成&lt;&amp;color:skill_sel_yellow&gt;3&lt;&amp;/&gt;次，每次&lt;&amp;color:skill_sel_red&gt;{result.15141003}&lt;&amp;/&gt;点伤害，并&lt;&amp;color:skill_sel_yellow&gt;嘲讽&lt;&amp;/&gt;它们&lt;&amp;color:skill_sel_red&gt;1&lt;&amp;/&gt;秒。</t>
    <phoneticPr fontId="1" type="noConversion"/>
  </si>
  <si>
    <t>Lee thi triển Lốc Xoáy, trong thời gian ngắn gây sát thương &lt;&amp;color:skill_sel_yellow&gt;3&lt;&amp;/&gt; lần lên mục tiêu, mỗi lần &lt;&amp;color:skill_sel_red&gt;{result.15141003}&lt;&amp;/&gt; điểm sát thương, &lt;&amp;color:skill_sel_yellow&gt;duy trì&lt;&amp;/&gt; &lt;&amp;color:skill_sel_red&gt;1&lt;&amp;/&gt;s.</t>
    <phoneticPr fontId="1" type="noConversion"/>
  </si>
  <si>
    <t>翻滚冲锋</t>
    <phoneticPr fontId="1" type="noConversion"/>
  </si>
  <si>
    <t>Lee xông lên trước, gây sát thương &lt;&amp;color:skill_sel_red&gt;{result.15141004}&lt;&amp;/&gt; điểm, giảm &lt;&amp;color:skill_sel_red&gt;{result.15141006.%}&lt;&amp;/&gt; tốc chạy và &lt;&amp;color:skill_sel_red&gt;{result.15141005.%}&lt;&amp;/&gt; tốc đánh trong &lt;&amp;color:skill_sel_yellow&gt;1&lt;&amp;/&gt;s.</t>
    <phoneticPr fontId="1" type="noConversion"/>
  </si>
  <si>
    <t>Thor dùng sấm chớp gây DMG địch trong tầm ngắm, sau đó thu hồi về và gây DMG lần nữa.</t>
    <phoneticPr fontId="1" type="noConversion"/>
  </si>
  <si>
    <t>雷神索尔扔出雷电之锤，对单个敌人造成伤害并眩晕。</t>
    <phoneticPr fontId="1" type="noConversion"/>
  </si>
  <si>
    <t>雷神索尔变身，大幅度提升自身攻击和防御，普攻时造成范围伤害，并且概率使目标眩晕。</t>
    <phoneticPr fontId="1" type="noConversion"/>
  </si>
  <si>
    <t>Thor biến hình, tấn công tăng &lt;&amp;color:skill_sel_green&gt;{result.15141205.%}&lt;&amp;/&gt;, phòng thủ tăng &lt;&amp;color:skill_sel_green&gt;{result.15141206.%}&lt;&amp;/&gt; trong &lt;&amp;color:skill_sel_yellow&gt;10&lt;&amp;/&gt;s, gây sát thương diện rộng khi công thường, &lt;&amp;color:skill_sel_yellow&gt;25%&lt;&amp;/&gt; tỉ lệ làm choáng địch &lt;&amp;color:skill_sel_red&gt;1&lt;&amp;/&gt;s.</t>
    <phoneticPr fontId="1" type="noConversion"/>
  </si>
  <si>
    <t>Thor dùng sấm chớp gây sát thương địch trong tầm ngắm, sau đó thu hồi về và gây thêm sát thương &lt;&amp;color:skill_sel_red&gt;{result.15141203}&lt;&amp;/&gt; điểm.</t>
    <phoneticPr fontId="1" type="noConversion"/>
  </si>
  <si>
    <t>娅美蝶为单个友方增加&lt;&amp;color:skill_sel_green&gt;{result.15141307.%}&lt;&amp;/&gt;攻击和&lt;&amp;color:skill_sel_green&gt;{result.15141308.%}&lt;&amp;/&gt;攻速，持续&lt;&amp;color:skill_sel_yellow&gt;1.1&lt;&amp;/&gt;秒，同时对其添加&lt;&amp;image:light&gt;&lt;&amp;/&gt;印记并使能量获取速度提升&lt;&amp;color:skill_sel_green&gt;0%&lt;&amp;/&gt;，持续&lt;&amp;color:skill_sel_yellow&gt;3&lt;&amp;/&gt;秒。</t>
    <phoneticPr fontId="1" type="noConversion"/>
  </si>
  <si>
    <t>Ám Thuật</t>
    <phoneticPr fontId="1" type="noConversion"/>
  </si>
  <si>
    <t>Kuroyuki Hime tung bí thuật, tấn công địch và hồi HP đồng đội xung quanh.</t>
    <phoneticPr fontId="1" type="noConversion"/>
  </si>
  <si>
    <t>Kuroyuki Hime bảo vệ đồng đội, tăng phòng thủ và hồi HP liên tục lên 1 đồng đội.</t>
    <phoneticPr fontId="1" type="noConversion"/>
  </si>
  <si>
    <t>狂战士热血沸腾进入狂暴状态，&lt;&amp;color:skill_sel_yellow&gt;1&lt;&amp;/&gt;秒内攻击力提高&lt;&amp;color:skill_sel_green&gt;{result.15130104.%}&lt;&amp;/&gt;，攻击速度提高&lt;&amp;color:skill_sel_green&gt;{result.15130105.%}&lt;&amp;/&gt;。</t>
    <phoneticPr fontId="1" type="noConversion"/>
  </si>
  <si>
    <t>狂战士嗜血一击，对单个目标造成伤害，如果目标身上有&lt;&amp;image:blood&gt;&lt;&amp;/&gt;标记则立即清除&lt;&amp;image:blood&gt;&lt;&amp;/&gt;标记并对其造成额外真实伤害。</t>
    <phoneticPr fontId="1" type="noConversion"/>
  </si>
  <si>
    <t>狂战士对单个目标发出嗜血一击，造成&lt;&amp;color:skill_sel_red&gt;{result.15970109}&lt;&amp;/&gt;点伤害，如果目标身上有&lt;&amp;image:blood&gt;&lt;&amp;/&gt;标记，则&lt;&amp;color:skill_sel_yellow&gt;立即清除&lt;&amp;/&gt;&lt;&amp;image:blood&gt;&lt;&amp;/&gt;标记并造成额外&lt;&amp;color:skill_sel_red&gt;{result.15970110}&lt;&amp;/&gt;点真实伤害。</t>
    <phoneticPr fontId="1" type="noConversion"/>
  </si>
  <si>
    <t>Săn Mồi</t>
    <phoneticPr fontId="1" type="noConversion"/>
  </si>
  <si>
    <t>腐肉堆积</t>
    <phoneticPr fontId="1" type="noConversion"/>
  </si>
  <si>
    <t>食人魔对自己释放一个持续一段时间减免伤害的状态。</t>
    <phoneticPr fontId="1" type="noConversion"/>
  </si>
  <si>
    <t>Tích Nộ</t>
    <phoneticPr fontId="1" type="noConversion"/>
  </si>
  <si>
    <t>Pudge trong &lt;&amp;color:skill_sel_yellow&gt;1&lt;&amp;/&gt;s tăng &lt;&amp;color:skill_sel_green&gt;{result.15130406.%}&lt;&amp;/&gt; tự miễn sát thương.</t>
    <phoneticPr fontId="1" type="noConversion"/>
  </si>
  <si>
    <t>腐臭云雾</t>
    <phoneticPr fontId="1" type="noConversion"/>
  </si>
  <si>
    <t>食人魔让瘟疫环绕在自身周围，对周围敌人持续嘲讽并造成伤害。</t>
    <phoneticPr fontId="1" type="noConversion"/>
  </si>
  <si>
    <t>食人魔将瘟疫之雾环绕自身，对周围敌方目标每秒造成&lt;&amp;color:skill_sel_red&gt;{result.15130407}&lt;&amp;/&gt;点伤害及嘲讽，持续3秒。</t>
    <phoneticPr fontId="1" type="noConversion"/>
  </si>
  <si>
    <t>Vân Vũ</t>
    <phoneticPr fontId="1" type="noConversion"/>
  </si>
  <si>
    <t>Pudge tạo phép, khiến địch trong tầm ngắm bị DMG liên tục.</t>
    <phoneticPr fontId="1" type="noConversion"/>
  </si>
  <si>
    <t>Pudge tạo phép, khiến địch trong tầm ngắm mất &lt;&amp;color:skill_sel_red&gt;{result.15130407}&lt;&amp;/&gt; điểm sát thương/s trong 3s.</t>
    <phoneticPr fontId="1" type="noConversion"/>
  </si>
  <si>
    <t>仙游者利用正义能量为范围内的友方提升&lt;&amp;color:skill_sel_green&gt;{result.15120205.%}&lt;&amp;/&gt;攻击速度及&lt;&amp;color:skill_sel_green&gt;{result.15120208.%}&lt;&amp;/&gt;攻击力，持续&lt;&amp;color:skill_sel_yellow&gt;1&lt;&amp;/&gt;秒，同时有&lt;&amp;color:skill_sel_yellow&gt;50%&lt;&amp;/&gt;几率为友方添加&lt;&amp;image:light&gt;&lt;&amp;/&gt;标记并使能量获取速度提升&lt;&amp;color:skill_sel_green&gt;0%&lt;&amp;/&gt;，持续&lt;&amp;color:skill_sel_yellow&gt;1&lt;&amp;/&gt;秒。</t>
    <phoneticPr fontId="1" type="noConversion"/>
  </si>
  <si>
    <t>Chân Lý</t>
    <phoneticPr fontId="1" type="noConversion"/>
  </si>
  <si>
    <t>Holy Fairy dùng năng lượng chính nghĩa tăng tốc đánh và lực tấn công cho tướng cùng phe, có tỉ lệ thêm ấn ký &lt;&amp;image:light&gt;&lt;&amp;/&gt; cho phe ta.</t>
    <phoneticPr fontId="1" type="noConversion"/>
  </si>
  <si>
    <t>Holy Fairy dùng năng lượng chính nghĩa tăng &lt;&amp;color:skill_sel_green&gt;{result.15120205.%}&lt;&amp;/&gt; tốc đánh và &lt;&amp;color:skill_sel_green&gt;{result.15120208.%}&lt;&amp;/&gt; lực tấn công cho phe ta trong &lt;&amp;color:skill_sel_yellow&gt;1&lt;&amp;/&gt;s, &lt;&amp;color:skill_sel_yellow&gt;50%&lt;&amp;/&gt; tỉ lệ thêm ấn ký &lt;&amp;image:light&gt;&lt;&amp;/&gt; và tốc độ tăng &lt;&amp;color:skill_sel_green&gt;0%&lt;&amp;/&gt; trong &lt;&amp;color:skill_sel_yellow&gt;1&lt;&amp;/&gt;s.</t>
    <phoneticPr fontId="1" type="noConversion"/>
  </si>
  <si>
    <t>Defender dùng khiên chắn đỡ đòn tấn công, miễn toàn bộ DMG phải chịu trong 1 khoảng thời gian.</t>
    <phoneticPr fontId="1" type="noConversion"/>
  </si>
  <si>
    <t>Lina dùng Hỏa Cầu tấn công 1 mục tiêu, gây DMG và giảm thủ.</t>
    <phoneticPr fontId="1" type="noConversion"/>
  </si>
  <si>
    <t>Lina dùng Hỏa Cầu tấn công 1 mục tiêu, gây sát thương &lt;&amp;color:skill_sel_red&gt;{result.15120402}&lt;&amp;/&gt; điểm, khiến địch trong &lt;&amp;color:skill_sel_yellow&gt;5&lt;&amp;/&gt;s giảm &lt;&amp;color:skill_sel_red&gt;{result.15120403.%}&lt;&amp;/&gt; phòng thủ.</t>
    <phoneticPr fontId="1" type="noConversion"/>
  </si>
  <si>
    <t>Lina tạo tuyệt chiêu Hỏa tấn công, gây DMG lên địch, có tỉ lệ khiến địch bị nổ tung, nếu địch có ấn ký &lt;&amp;image:wine&gt;&lt;&amp;/&gt;, 100% bị nổ tan tành.</t>
    <phoneticPr fontId="1" type="noConversion"/>
  </si>
  <si>
    <t>光之牧释放圣光，随机为一个友方英雄恢复&lt;&amp;color:skill_sel_green&gt;{result.15120502}&lt;&amp;/&gt;生命。</t>
    <phoneticPr fontId="1" type="noConversion"/>
  </si>
  <si>
    <t>Sky Mage tung chiêu, hồi HP ngẫu nhiên 1 tướng cùng phe.</t>
    <phoneticPr fontId="1" type="noConversion"/>
  </si>
  <si>
    <t>顺劈斩</t>
    <phoneticPr fontId="1" type="noConversion"/>
  </si>
  <si>
    <t>守卫队长挥舞手中武器，对扇形区域内所有敌方目标造成&lt;&amp;color:skill_sel_red&gt;{result.15120602}&lt;&amp;/&gt;点伤害。</t>
    <phoneticPr fontId="1" type="noConversion"/>
  </si>
  <si>
    <t>火光之力</t>
    <phoneticPr fontId="1" type="noConversion"/>
  </si>
  <si>
    <t>绿踪仙子生机涌动，每秒回复自身&lt;&amp;color:skill_sel_green&gt;{result.15110102}&lt;&amp;/&gt;点生命，持续&lt;&amp;color:skill_sel_yellow&gt;5&lt;&amp;/&gt;秒。</t>
    <phoneticPr fontId="1" type="noConversion"/>
  </si>
  <si>
    <t>Hồi Sức</t>
    <phoneticPr fontId="1" type="noConversion"/>
  </si>
  <si>
    <t>Bone Archer</t>
    <phoneticPr fontId="1" type="noConversion"/>
  </si>
  <si>
    <t>Trùng Kích</t>
    <phoneticPr fontId="1" type="noConversion"/>
  </si>
  <si>
    <t>斧锤大师嘲讽(不用)</t>
    <phoneticPr fontId="1" type="noConversion"/>
  </si>
  <si>
    <t>肾上腺激素</t>
    <phoneticPr fontId="1" type="noConversion"/>
  </si>
  <si>
    <t>Công Thường</t>
    <phoneticPr fontId="1" type="noConversion"/>
  </si>
  <si>
    <t>为血最少友方回复HP</t>
    <phoneticPr fontId="1" type="noConversion"/>
  </si>
  <si>
    <t>Hồi HP cho đồng đội yếu nhất</t>
    <phoneticPr fontId="1" type="noConversion"/>
  </si>
  <si>
    <t>Trúng Đòn</t>
    <phoneticPr fontId="1" type="noConversion"/>
  </si>
  <si>
    <t>被动击破</t>
    <phoneticPr fontId="1" type="noConversion"/>
  </si>
  <si>
    <t>Song Thủ</t>
    <phoneticPr fontId="1" type="noConversion"/>
  </si>
  <si>
    <t>活体护甲</t>
    <phoneticPr fontId="1" type="noConversion"/>
  </si>
  <si>
    <t>Hộ Giáp</t>
    <phoneticPr fontId="1" type="noConversion"/>
  </si>
  <si>
    <t>恢复</t>
    <phoneticPr fontId="1" type="noConversion"/>
  </si>
  <si>
    <t>献祭</t>
    <phoneticPr fontId="1" type="noConversion"/>
  </si>
  <si>
    <t>Trị Liệu</t>
    <phoneticPr fontId="1" type="noConversion"/>
  </si>
  <si>
    <t>Độc Tiêu</t>
    <phoneticPr fontId="1" type="noConversion"/>
  </si>
  <si>
    <t>Tấn công mục tiêu, gây sát thương 71%-105%.</t>
    <phoneticPr fontId="1" type="noConversion"/>
  </si>
  <si>
    <t>蜘蛛网攻击</t>
    <phoneticPr fontId="1" type="noConversion"/>
  </si>
  <si>
    <t>初始新手关(无用)</t>
    <phoneticPr fontId="1" type="noConversion"/>
  </si>
  <si>
    <t>Ải tân thủ ban đầu (Không dùng)</t>
    <phoneticPr fontId="1" type="noConversion"/>
  </si>
  <si>
    <t>为血量最少的友方回复HP</t>
    <phoneticPr fontId="1" type="noConversion"/>
  </si>
  <si>
    <t>Hồi HP cho đồng đội yếu nhất</t>
    <phoneticPr fontId="1" type="noConversion"/>
  </si>
  <si>
    <t>撕咬</t>
    <phoneticPr fontId="1" type="noConversion"/>
  </si>
  <si>
    <t>Xâu Xé</t>
    <phoneticPr fontId="1" type="noConversion"/>
  </si>
  <si>
    <t>砸地</t>
    <phoneticPr fontId="1" type="noConversion"/>
  </si>
  <si>
    <t>Lôi Đình</t>
    <phoneticPr fontId="1" type="noConversion"/>
  </si>
  <si>
    <t>初始新手关</t>
    <phoneticPr fontId="1" type="noConversion"/>
  </si>
  <si>
    <t>Ải tân thủ ban đầu</t>
    <phoneticPr fontId="1" type="noConversion"/>
  </si>
  <si>
    <t>冰冻箭雨</t>
    <phoneticPr fontId="1" type="noConversion"/>
  </si>
  <si>
    <t>Tiễn Vũ</t>
    <phoneticPr fontId="1" type="noConversion"/>
  </si>
  <si>
    <t>暴风雪</t>
    <phoneticPr fontId="1" type="noConversion"/>
  </si>
  <si>
    <t>醉拳</t>
    <phoneticPr fontId="1" type="noConversion"/>
  </si>
  <si>
    <t>Túy Quyền</t>
    <phoneticPr fontId="1" type="noConversion"/>
  </si>
  <si>
    <t>风暴之锤</t>
    <phoneticPr fontId="1" type="noConversion"/>
  </si>
  <si>
    <t>寒冰箭</t>
    <phoneticPr fontId="1" type="noConversion"/>
  </si>
  <si>
    <t>Bạo Tuyết</t>
    <phoneticPr fontId="1" type="noConversion"/>
  </si>
  <si>
    <t>治疗祷言</t>
    <phoneticPr fontId="1" type="noConversion"/>
  </si>
  <si>
    <t>Tuyệt chiêu</t>
    <phoneticPr fontId="1" type="noConversion"/>
  </si>
  <si>
    <t>Bùng Nổ</t>
    <phoneticPr fontId="1" type="noConversion"/>
  </si>
  <si>
    <t>Ải tình tiết, mất HP</t>
    <phoneticPr fontId="1" type="noConversion"/>
  </si>
  <si>
    <t>Phá Chiêu</t>
    <phoneticPr fontId="1" type="noConversion"/>
  </si>
  <si>
    <t>Long Phong</t>
    <phoneticPr fontId="1" type="noConversion"/>
  </si>
  <si>
    <t>死亡凝视</t>
    <phoneticPr fontId="1" type="noConversion"/>
  </si>
  <si>
    <t>Phản Chiếu 1</t>
    <phoneticPr fontId="1" type="noConversion"/>
  </si>
  <si>
    <t>BOSS nhiều ảo ảnh</t>
    <phoneticPr fontId="1" type="noConversion"/>
  </si>
  <si>
    <t>剑圣分身镜像2</t>
    <phoneticPr fontId="1" type="noConversion"/>
  </si>
  <si>
    <t>BOSS版，多重镜像</t>
    <phoneticPr fontId="1" type="noConversion"/>
  </si>
  <si>
    <t>Tĩnh Lặng</t>
    <phoneticPr fontId="1" type="noConversion"/>
  </si>
  <si>
    <t>冰箭</t>
    <phoneticPr fontId="1" type="noConversion"/>
  </si>
  <si>
    <t>冰之印记</t>
    <phoneticPr fontId="1" type="noConversion"/>
  </si>
  <si>
    <t>Đả Kích</t>
    <phoneticPr fontId="1" type="noConversion"/>
  </si>
  <si>
    <t>Thâu Tóm</t>
    <phoneticPr fontId="1" type="noConversion"/>
  </si>
  <si>
    <t>Công Kích</t>
    <phoneticPr fontId="1" type="noConversion"/>
  </si>
  <si>
    <t>团队技能_加血</t>
    <phoneticPr fontId="1" type="noConversion"/>
  </si>
  <si>
    <t>Tạo sóng chấn động hình cánh quạt, gây choáng</t>
    <phoneticPr fontId="1" type="noConversion"/>
  </si>
  <si>
    <t>生灵英雄伤害提高</t>
    <phoneticPr fontId="1" type="noConversion"/>
  </si>
  <si>
    <t>Tướng Nhân DMG +20%</t>
    <phoneticPr fontId="1" type="noConversion"/>
  </si>
  <si>
    <t>Tướng Thần DMG +20%</t>
    <phoneticPr fontId="1" type="noConversion"/>
  </si>
  <si>
    <t>魔灵英雄伤害提高</t>
    <phoneticPr fontId="1" type="noConversion"/>
  </si>
  <si>
    <t>Medusa triển khai Xà Thuật gây DMG lên địch, sau đó lan truyền tối đa 3 kẻ địch khác, điểm DMG sẽ giảm, sau khi Tà Thuật biến mất sẽ hồi HP cho Medusa.</t>
    <phoneticPr fontId="1" type="noConversion"/>
  </si>
  <si>
    <t>Valkyrie duy trì tự hồi HP, tăng ngoại thủ và nội thủ.</t>
    <phoneticPr fontId="1" type="noConversion"/>
  </si>
  <si>
    <t>蓄力击</t>
    <phoneticPr fontId="1" type="noConversion"/>
  </si>
  <si>
    <t>鳄鱼战士对单个目标造成伤害，并击退眩晕敌人。</t>
    <phoneticPr fontId="1" type="noConversion"/>
  </si>
  <si>
    <t>Fighter tung quyền, tự tăng &lt;&amp;color:skill_sel_green&gt;{result.15320109}&lt;&amp;/&gt; bạo kích, &lt;&amp;color:skill_sel_green&gt;{result.15320110}&lt;&amp;/&gt; né</t>
    <phoneticPr fontId="1" type="noConversion"/>
  </si>
  <si>
    <t>格斗小子融合东方武术理念，对敌方目标造成&lt;&amp;color:skill_sel_red&gt;{result.15320102}&lt;&amp;/&gt;点伤害并将其击飞。</t>
    <phoneticPr fontId="1" type="noConversion"/>
  </si>
  <si>
    <t>Varus hồi HP cho tướng cùng phe.</t>
    <phoneticPr fontId="1" type="noConversion"/>
  </si>
  <si>
    <t>Leshrac triệu hồi góc rễ quấn lấy địch, gây sát thương &lt;&amp;color:skill_sel_red&gt;{result.15340104}&lt;&amp;/&gt; điểm, khiến địch đứng im &lt;&amp;color:skill_sel_yellow&gt;2.5&lt;&amp;/&gt;s, cứ mỗi &lt;&amp;color:skill_sel_yellow&gt;1.5&lt;&amp;/&gt;s chịu sát thương &lt;&amp;color:skill_sel_red&gt;{result.15340105}&lt;&amp;/&gt; điểm</t>
    <phoneticPr fontId="1" type="noConversion"/>
  </si>
  <si>
    <t>骷髅射手提升自身攻击速度及命中</t>
    <phoneticPr fontId="1" type="noConversion"/>
  </si>
  <si>
    <t>Bone Archer tăng &lt;&amp;color:skill_sel_green&gt;{result.15410103.%}&lt;&amp;/&gt; tốc đánh và &lt;&amp;color:skill_sel_green&gt;{result.15410103.%}&lt;&amp;/&gt; chuẩn trong &lt;&amp;color:skill_sel_yellow&gt;5&lt;&amp;/&gt;s.</t>
    <phoneticPr fontId="1" type="noConversion"/>
  </si>
  <si>
    <t>骷髅射手向目标区域射出大量冰霜箭雨，对敌方目标造成伤害，几率增加&lt;&amp;image:ice&gt;&lt;&amp;/&gt;印记</t>
    <phoneticPr fontId="1" type="noConversion"/>
  </si>
  <si>
    <t>骷髅射手向目标区域射出大量冰霜箭雨，对敌方造成&lt;&amp;color:skill_sel_red&gt;{result.15420401}&lt;&amp;/&gt;点伤害，并有&lt;&amp;color:skill_sel_yellow&gt;{result.'skill.char(效果)'!J466/100.%}&lt;&amp;/&gt;概率为其添加&lt;&amp;image:ice&gt;&lt;&amp;/&gt;印记,</t>
    <phoneticPr fontId="1" type="noConversion"/>
  </si>
  <si>
    <t>骷髅巫师对血最少的友方目标释放暗影波，然后依次传递给其他最多4个友方，为友方恢复生命，恢复生命依次递减。</t>
    <phoneticPr fontId="1" type="noConversion"/>
  </si>
  <si>
    <t>Pugna hồi HP cho các đồng đội.</t>
    <phoneticPr fontId="1" type="noConversion"/>
  </si>
  <si>
    <t>Bone Blader tung khiên tấn công, gây DMG và choáng địch</t>
    <phoneticPr fontId="1" type="noConversion"/>
  </si>
  <si>
    <t>Bone Blader dũng mãnh tấn công và gây DMG.</t>
    <phoneticPr fontId="1" type="noConversion"/>
  </si>
  <si>
    <t>Bone Blader tấn công làm choáng địch &lt;&amp;color:skill_sel_yellow&gt;2&lt;&amp;/&gt;s, gây sát thương &lt;&amp;color:skill_sel_red&gt;{result.15420311}&lt;&amp;/&gt; điểm.</t>
    <phoneticPr fontId="1" type="noConversion"/>
  </si>
  <si>
    <t>先知圣者感知生命之力，为范围内友方目标回复&lt;&amp;color:skill_sel_green&gt;{result.15430203}&lt;&amp;/&gt;点生命，并在8秒内提高&lt;&amp;color:skill_sel_green&gt;{result.15430207.%}&lt;&amp;/&gt;伤害减免。</t>
    <phoneticPr fontId="1" type="noConversion"/>
  </si>
  <si>
    <t>Necromancer dùng sức mạnh hồi &lt;&amp;color:skill_sel_green&gt;{result.15430203}&lt;&amp;/&gt; HP và trong 8s tăng &lt;&amp;color:skill_sel_green&gt;{result.15430207.%}&lt;&amp;/&gt; miễn DMG cho đồng đội.</t>
    <phoneticPr fontId="1" type="noConversion"/>
  </si>
  <si>
    <t>编号</t>
    <phoneticPr fontId="1" type="noConversion"/>
  </si>
  <si>
    <t>id</t>
    <phoneticPr fontId="1" type="noConversion"/>
  </si>
  <si>
    <t>蛛魔兽</t>
    <phoneticPr fontId="1" type="noConversion"/>
  </si>
  <si>
    <t>&lt;&amp;color:skill_sel_yellow&gt;Sát thương hệ phép tầm gần&lt;&amp;/&gt;. Ăn điểm ở chỗ đáng yêu thôi, không hề đáng sợ. Khi tức giận sẽ tự biến thành quả cầu hình tròn.</t>
    <phoneticPr fontId="1" type="noConversion"/>
  </si>
  <si>
    <t>犬妖呱呱</t>
    <phoneticPr fontId="1" type="noConversion"/>
  </si>
  <si>
    <t>Bone Blader</t>
    <phoneticPr fontId="1" type="noConversion"/>
  </si>
  <si>
    <t>&lt;&amp;color:skill_sel_yellow&gt;Phòng thủ vật lý&lt;&amp;/&gt;, ác ma vô danh, nhưng do quá nhiều nên gần như là tai họa với Gaia, do trước khi chết là chiến sĩ, nên sau khi chết cũng là chiến sĩ.</t>
    <phoneticPr fontId="1" type="noConversion"/>
  </si>
  <si>
    <t>白银执政官</t>
    <phoneticPr fontId="1" type="noConversion"/>
  </si>
  <si>
    <t>Guardian</t>
    <phoneticPr fontId="1" type="noConversion"/>
  </si>
  <si>
    <t>&lt;&amp;color:skill_sel_yellow&gt;Hỗ trợ hệ phép&lt;&amp;/&gt;. Phép thuật yếu, cả đời luôn là nô lệ. Bản tính hiền lành.</t>
    <phoneticPr fontId="1" type="noConversion"/>
  </si>
  <si>
    <t>格斗小子</t>
    <phoneticPr fontId="1" type="noConversion"/>
  </si>
  <si>
    <t>Fighter</t>
    <phoneticPr fontId="1" type="noConversion"/>
  </si>
  <si>
    <t>&lt;&amp;color:skill_sel_yellow&gt;Sát thương vật lý tầm gần&lt;&amp;/&gt;. Là người tài giỏi, luôn phá cách. Mộng tưởng được bái Lee làm thầy.</t>
    <phoneticPr fontId="1" type="noConversion"/>
  </si>
  <si>
    <t>Khuyết Nhĩ</t>
    <phoneticPr fontId="1" type="noConversion"/>
  </si>
  <si>
    <t>绿踪仙子</t>
    <phoneticPr fontId="1" type="noConversion"/>
  </si>
  <si>
    <t>&lt;&amp;color:skill_sel_yellow&gt;Sát thương hệ phép tầm gần&lt;&amp;/&gt;, sống ẩn dật ở khe núi thời xưa, sau bị ác ma tàn phá, hiện nay chủng tộc gần như bị diệt chủng.</t>
    <phoneticPr fontId="1" type="noConversion"/>
  </si>
  <si>
    <t>&lt;&amp;color:skill_sel_yellow&gt;魔法系远程&lt;&amp;/&gt;。灰袍巫师的学徒，学院毕业后不断提升自我，四处游历，能熟练的运用正义能量。</t>
    <phoneticPr fontId="1" type="noConversion"/>
  </si>
  <si>
    <t>光之牧</t>
    <phoneticPr fontId="1" type="noConversion"/>
  </si>
  <si>
    <t>Pudge</t>
    <phoneticPr fontId="1" type="noConversion"/>
  </si>
  <si>
    <t>&lt;&amp;color:skill_sel_yellow&gt;物理系近战&lt;&amp;/&gt;，死亡国度邪恶教徒，恶魔的崇拜者，绯红修女身后的男人。</t>
    <phoneticPr fontId="1" type="noConversion"/>
  </si>
  <si>
    <t>&lt;&amp;color:skill_sel_yellow&gt;Sát thương vật lý tầm gần&lt;&amp;/&gt;, ác ma Tử Quốc, kẻ sùng bái ác ma.</t>
    <phoneticPr fontId="1" type="noConversion"/>
  </si>
  <si>
    <t>独角魔</t>
    <phoneticPr fontId="1" type="noConversion"/>
  </si>
  <si>
    <t>咕叽咕叽</t>
    <phoneticPr fontId="1" type="noConversion"/>
  </si>
  <si>
    <t>&lt;&amp;color:skill_sel_yellow&gt;魔法系辅助&lt;&amp;/&gt;。会使用群体治疗，还会一些攻击性魔法。他在战场中很擅长支援。因为总喜欢说“咕叽咕叽”，因此就成了他的名字。</t>
    <phoneticPr fontId="1" type="noConversion"/>
  </si>
  <si>
    <t>&lt;&amp;color:skill_sel_yellow&gt;Hỗ trợ hệ phép&lt;&amp;/&gt;. Trị thương nhóm, biết phép thuật tấn công. Giỏi chi viện trong trận chiến. Do thích kêu "Veigar" nên có tên là vậy luôn.</t>
    <phoneticPr fontId="1" type="noConversion"/>
  </si>
  <si>
    <t>爱之天使</t>
    <phoneticPr fontId="1" type="noConversion"/>
  </si>
  <si>
    <t>&lt;&amp;color:skill_sel_yellow&gt;Hỗ trợ hệ phép&lt;&amp;/&gt;. Hồi phục sức lực cho đồng đội.</t>
    <phoneticPr fontId="1" type="noConversion"/>
  </si>
  <si>
    <t>圣光使者</t>
    <phoneticPr fontId="1" type="noConversion"/>
  </si>
  <si>
    <t>&lt;&amp;color:skill_sel_yellow&gt;物理系近战&lt;&amp;/&gt;。圣洁的天使，所有高尚品德的集合体，为消灭世间一切邪恶而存在。力量自然是不可或缺。</t>
    <phoneticPr fontId="1" type="noConversion"/>
  </si>
  <si>
    <t>Đại Sứ</t>
    <phoneticPr fontId="1" type="noConversion"/>
  </si>
  <si>
    <t>Lina</t>
    <phoneticPr fontId="1" type="noConversion"/>
  </si>
  <si>
    <t>&lt;&amp;color:skill_sel_yellow&gt;魔法系辅助&lt;&amp;/&gt;，无名的恶魔，复苏后由于规模庞大，对盖亚造成不小的灾难。由于死去之前是一名巫师，那么死后也是。</t>
    <phoneticPr fontId="1" type="noConversion"/>
  </si>
  <si>
    <t>&lt;&amp;color:skill_sel_yellow&gt;物理系守护&lt;&amp;/&gt;。绰号打桩机，兽灵中勇猛战士，由于皮糙肉厚，自身拥有极强的回复能力。最终成为剑圣的练刀对象。</t>
    <phoneticPr fontId="1" type="noConversion"/>
  </si>
  <si>
    <t>&lt;&amp;color:skill_sel_yellow&gt;Phòng thủ vật lý&lt;&amp;/&gt;. Chiến sĩ dũng mãnh trong Thú Linh, do sức trâu bò nên hồi phục nhanh, là đối tượng luyện tập của Mihawk.</t>
    <phoneticPr fontId="1" type="noConversion"/>
  </si>
  <si>
    <t>鳄鱼雷克</t>
    <phoneticPr fontId="1" type="noConversion"/>
  </si>
  <si>
    <t>&lt;&amp;color:skill_sel_yellow&gt;物理系守护&lt;&amp;/&gt;。沼泽鳄鱼，隐居沼泽中的最原始的生物，拥有庞大的体形，但丝毫不影响他的爆发力。手中的滑板是他的坚实的盾牌亦是他的武器。</t>
    <phoneticPr fontId="1" type="noConversion"/>
  </si>
  <si>
    <t>&lt;&amp;color:skill_sel_yellow&gt;Phòng thủ vật lý&lt;&amp;/&gt;. Sinh vật nguyên thủy nhất sống trong đầm lầy, có thân hình đồ sộ, nhưng không ảnh hưởng đến sức công phá của chúng. Tấm ván trong tay là vũ khí cũng như màn chắn kiên cố cho chúng.</t>
    <phoneticPr fontId="1" type="noConversion"/>
  </si>
  <si>
    <t>吉尔伽美什</t>
    <phoneticPr fontId="1" type="noConversion"/>
  </si>
  <si>
    <t>&lt;&amp;color:skill_sel_yellow&gt;物理系守护&lt;&amp;/&gt;。强大的生存能力，及控场能力。他是被称之为“天神”的男人，传说他住在一个四季如春的小岛上，喜欢品尝酒，收集各式各样的酒杯。</t>
    <phoneticPr fontId="1" type="noConversion"/>
  </si>
  <si>
    <t>德古拉</t>
    <phoneticPr fontId="1" type="noConversion"/>
  </si>
  <si>
    <t>&lt;&amp;color:skill_sel_yellow&gt;物理系近战&lt;&amp;/&gt;。恶魔来到盖亚大陆后唤醒了它。它是血族的始祖，鲜血使他兴奋，死亡带给他欢乐，但他一直在寻找如何行走在阳光下的方法。</t>
    <phoneticPr fontId="1" type="noConversion"/>
  </si>
  <si>
    <t>Dracula</t>
    <phoneticPr fontId="1" type="noConversion"/>
  </si>
  <si>
    <t>&lt;&amp;color:skill_sel_yellow&gt;物理系远程&lt;&amp;/&gt;。精灵通常都是神射手，精灵游侠就是神射手中的神射手。热衷于劫富济贫，但他情愿把钱发给穷人，也不给女朋友买个包包。</t>
    <phoneticPr fontId="1" type="noConversion"/>
  </si>
  <si>
    <t>&lt;&amp;color:skill_sel_yellow&gt;Sát thương vật lý tầm xa&lt;&amp;/&gt;, xạ thủ số 1. Rất hiệp sĩ, luôn vì người nghèo hành động.</t>
    <phoneticPr fontId="1" type="noConversion"/>
  </si>
  <si>
    <t>&lt;&amp;color:skill_sel_yellow&gt;Sát thương hệ phép tầm xa&lt;&amp;/&gt;. Pháp sư vong linh, chỉ mỗi hơi thở thoát ra đã khiến người khác dựng tóc gáy.</t>
    <phoneticPr fontId="1" type="noConversion"/>
  </si>
  <si>
    <t>鬼灵儿</t>
    <phoneticPr fontId="1" type="noConversion"/>
  </si>
  <si>
    <t>丛林祭司</t>
    <phoneticPr fontId="1" type="noConversion"/>
  </si>
  <si>
    <t>&lt;&amp;color:skill_sel_yellow&gt;魔法系辅助&lt;&amp;/&gt;。多样的控制法术和保护性法术让他将敌人玩弄于股掌之间。他的知识面包括了世间万物，他也是兽人中传说级的巫师。</t>
    <phoneticPr fontId="1" type="noConversion"/>
  </si>
  <si>
    <t>Witch Doctor</t>
    <phoneticPr fontId="1" type="noConversion"/>
  </si>
  <si>
    <t>&lt;&amp;color:skill_sel_yellow&gt;魔法系辅助&lt;&amp;/&gt;。能使用暗之法术进行加速、回复生命。传说在某个中立空间待了很久，因此心灵年龄远远超过了肉体，总是带着一把伪装成洋伞的剑。</t>
    <phoneticPr fontId="1" type="noConversion"/>
  </si>
  <si>
    <t>Kuroyuki Hime</t>
    <phoneticPr fontId="1" type="noConversion"/>
  </si>
  <si>
    <t>Captain</t>
    <phoneticPr fontId="1" type="noConversion"/>
  </si>
  <si>
    <t>&lt;&amp;color:skill_sel_yellow&gt;物理系守护&lt;&amp;/&gt;。拥有强大的恢复能力以及弑神的力量。他曾把雷神的弟弟揍得稀巴烂。生气时会失去理智，最好不要惹他，后果非常严重。</t>
    <phoneticPr fontId="1" type="noConversion"/>
  </si>
  <si>
    <t>&lt;&amp;color:skill_sel_yellow&gt;物理系守护&lt;&amp;/&gt;。他手持定海神针，身披金甲圣衣，脚踏七色云彩，拥有金刚不坏之身；自封“齐天大圣”。曾大闹东方天界，大败十万天兵，无人能敌。</t>
    <phoneticPr fontId="1" type="noConversion"/>
  </si>
  <si>
    <t>Lee</t>
    <phoneticPr fontId="1" type="noConversion"/>
  </si>
  <si>
    <t>不祥卡特</t>
    <phoneticPr fontId="1" type="noConversion"/>
  </si>
  <si>
    <t>&lt;&amp;color:skill_sel_yellow&gt;物理系近战&lt;&amp;/&gt;。狼人始祖，独霸血狼沼泽，曾一度杀戮人类制造狼人，引起盖亚大陆不小的恐慌。可别妄想他会把你扔出去的球和飞盘捡回来。</t>
    <phoneticPr fontId="1" type="noConversion"/>
  </si>
  <si>
    <t>&lt;&amp;color:skill_sel_yellow&gt;物理系近战&lt;&amp;/&gt;。他是雷神！他有一柄大锤子，而且很喜欢他的弟弟，恩…真的很喜欢。他的一锤可以打碎岩石，也能使用闪电对敌人造成大范围伤害。</t>
    <phoneticPr fontId="1" type="noConversion"/>
  </si>
  <si>
    <t>机甲少女</t>
    <phoneticPr fontId="1" type="noConversion"/>
  </si>
  <si>
    <t>&lt;&amp;color:skill_sel_yellow&gt;魔法系远程&lt;&amp;/&gt;。它是来自深海的女妖，人头蛇身，与传说一样她拥有一头蛇发。藏匿在血狼沼泽的另类，常埋伏在深水处偷袭过往的船只。</t>
    <phoneticPr fontId="1" type="noConversion"/>
  </si>
  <si>
    <t>Medusa</t>
    <phoneticPr fontId="1" type="noConversion"/>
  </si>
  <si>
    <t>&lt;&amp;color:skill_sel_yellow&gt;Sát thương hệ phép tầm xa&lt;&amp;/&gt;. Nữ yêu đến từ biển sâu, thường mai phục từ biển tấn công thuyền bè.</t>
    <phoneticPr fontId="1" type="noConversion"/>
  </si>
  <si>
    <t>&lt;&amp;color:skill_sel_yellow&gt;Hỗ trợ hệ phép&lt;&amp;/&gt;. Duy trì hồi HP cho đồng đội. Tâm hồn thuần khiết, thường hay giúp người đi lạc trong rừng.</t>
    <phoneticPr fontId="1" type="noConversion"/>
  </si>
  <si>
    <t>Tyrael</t>
    <phoneticPr fontId="1" type="noConversion"/>
  </si>
  <si>
    <t>&lt;&amp;color:skill_sel_yellow&gt;Hỗ trợ hệ phép&lt;&amp;/&gt;. Dùng kiếm thánh chữ thập, đại diện chính nghĩa. Giúp hồi HP cho đồng đội.</t>
    <phoneticPr fontId="1" type="noConversion"/>
  </si>
  <si>
    <t>&lt;&amp;color:skill_sel_yellow&gt;Sát thương vật lý tầm gần&lt;&amp;/&gt;. Robot mập mạp, là sản phẩm khoa học kỹ thuật cao. Có lực chiến cực mạnh.</t>
    <phoneticPr fontId="1" type="noConversion"/>
  </si>
  <si>
    <t>刀锋女皇</t>
    <phoneticPr fontId="1" type="noConversion"/>
  </si>
  <si>
    <t>Kerrigan</t>
    <phoneticPr fontId="1" type="noConversion"/>
  </si>
  <si>
    <t>Mihawk</t>
    <phoneticPr fontId="1" type="noConversion"/>
  </si>
  <si>
    <t>冥王哈迪斯</t>
    <phoneticPr fontId="1" type="noConversion"/>
  </si>
  <si>
    <t>&lt;&amp;color:skill_sel_yellow&gt;物理系近战&lt;&amp;/&gt;。他是宙斯的哥哥，算起来还是雷神的大伯。行事冷酷、理智、喜欢黑暗；身上有一股驱之不去的死亡气息，掌管着死亡世界。</t>
    <phoneticPr fontId="1" type="noConversion"/>
  </si>
  <si>
    <t>Hades</t>
    <phoneticPr fontId="1" type="noConversion"/>
  </si>
  <si>
    <t>Lucifer</t>
    <phoneticPr fontId="1" type="noConversion"/>
  </si>
  <si>
    <t>九尾妖狐</t>
    <phoneticPr fontId="1" type="noConversion"/>
  </si>
  <si>
    <t>女神雅典娜</t>
    <phoneticPr fontId="1" type="noConversion"/>
  </si>
  <si>
    <t>Athena</t>
    <phoneticPr fontId="1" type="noConversion"/>
  </si>
  <si>
    <t>数值评级7</t>
    <phoneticPr fontId="1" type="noConversion"/>
  </si>
  <si>
    <t>数值评级8</t>
    <phoneticPr fontId="1" type="noConversion"/>
  </si>
  <si>
    <t>Tư chất 8</t>
    <phoneticPr fontId="1" type="noConversion"/>
  </si>
  <si>
    <t>Tư chất 10</t>
    <phoneticPr fontId="1" type="noConversion"/>
  </si>
  <si>
    <t>Tư chất 13</t>
    <phoneticPr fontId="1" type="noConversion"/>
  </si>
  <si>
    <t>数值评级14</t>
    <phoneticPr fontId="1" type="noConversion"/>
  </si>
  <si>
    <t>Tư chất 16</t>
    <phoneticPr fontId="1" type="noConversion"/>
  </si>
  <si>
    <t>数值评级17</t>
    <phoneticPr fontId="1" type="noConversion"/>
  </si>
  <si>
    <t>数值评级18</t>
    <phoneticPr fontId="1" type="noConversion"/>
  </si>
  <si>
    <t>名字</t>
    <phoneticPr fontId="1" type="noConversion"/>
  </si>
  <si>
    <t>食尸鬼</t>
    <phoneticPr fontId="1" type="noConversion"/>
  </si>
  <si>
    <t>Thực Ma</t>
    <phoneticPr fontId="1" type="noConversion"/>
  </si>
  <si>
    <t>Cừu Non</t>
    <phoneticPr fontId="1" type="noConversion"/>
  </si>
  <si>
    <t>小强</t>
    <phoneticPr fontId="1" type="noConversion"/>
  </si>
  <si>
    <t>Groot</t>
    <phoneticPr fontId="1" type="noConversion"/>
  </si>
  <si>
    <t>Hỏa Tố</t>
    <phoneticPr fontId="1" type="noConversion"/>
  </si>
  <si>
    <t>恶魔形态</t>
    <phoneticPr fontId="1" type="noConversion"/>
  </si>
  <si>
    <t>援军</t>
    <phoneticPr fontId="1" type="noConversion"/>
  </si>
  <si>
    <t>炸弹</t>
    <phoneticPr fontId="1" type="noConversion"/>
  </si>
  <si>
    <t>Trái Phá</t>
    <phoneticPr fontId="1" type="noConversion"/>
  </si>
  <si>
    <t>蜘蛛</t>
    <phoneticPr fontId="1" type="noConversion"/>
  </si>
  <si>
    <t>猩猩</t>
    <phoneticPr fontId="1" type="noConversion"/>
  </si>
  <si>
    <t>圣灵</t>
    <phoneticPr fontId="1" type="noConversion"/>
  </si>
  <si>
    <t>剑圣</t>
    <phoneticPr fontId="1" type="noConversion"/>
  </si>
  <si>
    <t>Werewolf</t>
    <phoneticPr fontId="1" type="noConversion"/>
  </si>
  <si>
    <t>Tử Thần</t>
    <phoneticPr fontId="1" type="noConversion"/>
  </si>
  <si>
    <t>骷髅法师</t>
    <phoneticPr fontId="1" type="noConversion"/>
  </si>
  <si>
    <t>骷髅战士</t>
    <phoneticPr fontId="1" type="noConversion"/>
  </si>
  <si>
    <t>Pugna</t>
    <phoneticPr fontId="1" type="noConversion"/>
  </si>
  <si>
    <t>骷髅射手</t>
    <phoneticPr fontId="1" type="noConversion"/>
  </si>
  <si>
    <t>亡灵传送门</t>
    <phoneticPr fontId="1" type="noConversion"/>
  </si>
  <si>
    <t>Cửa Vong Linh</t>
    <phoneticPr fontId="1" type="noConversion"/>
  </si>
  <si>
    <t>暗黑骑士</t>
    <phoneticPr fontId="1" type="noConversion"/>
  </si>
  <si>
    <t>黑魔导少女</t>
    <phoneticPr fontId="1" type="noConversion"/>
  </si>
  <si>
    <t>潜行者</t>
    <phoneticPr fontId="1" type="noConversion"/>
  </si>
  <si>
    <t>Cổ Thụ</t>
    <phoneticPr fontId="1" type="noConversion"/>
  </si>
  <si>
    <t>光明使者</t>
    <phoneticPr fontId="1" type="noConversion"/>
  </si>
  <si>
    <t>暗翼统领</t>
    <phoneticPr fontId="1" type="noConversion"/>
  </si>
  <si>
    <t>古树人</t>
    <phoneticPr fontId="1" type="noConversion"/>
  </si>
  <si>
    <t>蛇头女妖</t>
    <phoneticPr fontId="1" type="noConversion"/>
  </si>
  <si>
    <t>骷髅法师</t>
    <phoneticPr fontId="1" type="noConversion"/>
  </si>
  <si>
    <t>Ma Sói</t>
    <phoneticPr fontId="1" type="noConversion"/>
  </si>
  <si>
    <t>Bone Blader-Khó</t>
    <phoneticPr fontId="1" type="noConversion"/>
  </si>
  <si>
    <t>地精大王</t>
    <phoneticPr fontId="1" type="noConversion"/>
  </si>
  <si>
    <t>Dark Knight</t>
    <phoneticPr fontId="1" type="noConversion"/>
  </si>
  <si>
    <t>精英骷髅法师</t>
    <phoneticPr fontId="1" type="noConversion"/>
  </si>
  <si>
    <t>幽暗女王</t>
    <phoneticPr fontId="1" type="noConversion"/>
  </si>
  <si>
    <t>Frost Archer</t>
    <phoneticPr fontId="1" type="noConversion"/>
  </si>
  <si>
    <t>Magician</t>
    <phoneticPr fontId="1" type="noConversion"/>
  </si>
  <si>
    <t>地狱魔君</t>
    <phoneticPr fontId="1" type="noConversion"/>
  </si>
  <si>
    <t>风暴国王</t>
    <phoneticPr fontId="1" type="noConversion"/>
  </si>
  <si>
    <t>Phong Quốc</t>
    <phoneticPr fontId="1" type="noConversion"/>
  </si>
  <si>
    <t>人鱼女妖</t>
    <phoneticPr fontId="1" type="noConversion"/>
  </si>
  <si>
    <t>Knight</t>
    <phoneticPr fontId="1" type="noConversion"/>
  </si>
  <si>
    <t>剑舞者</t>
    <phoneticPr fontId="1" type="noConversion"/>
  </si>
  <si>
    <t>先知圣者</t>
    <phoneticPr fontId="1" type="noConversion"/>
  </si>
  <si>
    <t>大工匠</t>
    <phoneticPr fontId="1" type="noConversion"/>
  </si>
  <si>
    <t>Thần Long</t>
    <phoneticPr fontId="1" type="noConversion"/>
  </si>
  <si>
    <t>雷狼王</t>
    <phoneticPr fontId="1" type="noConversion"/>
  </si>
  <si>
    <t>Gimli</t>
    <phoneticPr fontId="1" type="noConversion"/>
  </si>
  <si>
    <t>Necromancer</t>
    <phoneticPr fontId="1" type="noConversion"/>
  </si>
  <si>
    <t>Leshrac</t>
    <phoneticPr fontId="1" type="noConversion"/>
  </si>
  <si>
    <t>Knight</t>
    <phoneticPr fontId="1" type="noConversion"/>
  </si>
  <si>
    <t>Rengar</t>
    <phoneticPr fontId="1" type="noConversion"/>
  </si>
  <si>
    <t>木宝箱</t>
    <phoneticPr fontId="1" type="noConversion"/>
  </si>
  <si>
    <t>银宝箱</t>
    <phoneticPr fontId="1" type="noConversion"/>
  </si>
  <si>
    <t>Rương Bạc</t>
    <phoneticPr fontId="1" type="noConversion"/>
  </si>
  <si>
    <t>金宝箱</t>
    <phoneticPr fontId="1" type="noConversion"/>
  </si>
  <si>
    <t>Rương Gỗ</t>
    <phoneticPr fontId="1" type="noConversion"/>
  </si>
  <si>
    <t>Rương Vàng</t>
    <phoneticPr fontId="1" type="noConversion"/>
  </si>
  <si>
    <t>藏宝地精</t>
    <phoneticPr fontId="1" type="noConversion"/>
  </si>
  <si>
    <t>传送门</t>
    <phoneticPr fontId="1" type="noConversion"/>
  </si>
  <si>
    <t>Cửa Dịch Chuyển</t>
    <phoneticPr fontId="1" type="noConversion"/>
  </si>
  <si>
    <t>Pugna-Khó</t>
    <phoneticPr fontId="1" type="noConversion"/>
  </si>
  <si>
    <t>魔化神龙掌门</t>
    <phoneticPr fontId="1" type="noConversion"/>
  </si>
  <si>
    <t>守护神像</t>
    <phoneticPr fontId="1" type="noConversion"/>
  </si>
  <si>
    <t>Pugna</t>
    <phoneticPr fontId="1" type="noConversion"/>
  </si>
  <si>
    <t>精英骷髅战士</t>
    <phoneticPr fontId="1" type="noConversion"/>
  </si>
  <si>
    <t>Hộ Thần</t>
    <phoneticPr fontId="1" type="noConversion"/>
  </si>
  <si>
    <t>Necromancer (Không dùng)</t>
    <phoneticPr fontId="1" type="noConversion"/>
  </si>
  <si>
    <t>先知圣者(不用)</t>
    <phoneticPr fontId="1" type="noConversion"/>
  </si>
  <si>
    <t>美队</t>
    <phoneticPr fontId="1" type="noConversion"/>
  </si>
  <si>
    <t>娅美蝶</t>
    <phoneticPr fontId="1" type="noConversion"/>
  </si>
  <si>
    <t>Kuroyuki Hime</t>
    <phoneticPr fontId="1" type="noConversion"/>
  </si>
  <si>
    <t>Renekton</t>
    <phoneticPr fontId="1" type="noConversion"/>
  </si>
  <si>
    <t>蛇发女妖</t>
    <phoneticPr fontId="1" type="noConversion"/>
  </si>
  <si>
    <t>Hulk</t>
    <phoneticPr fontId="1" type="noConversion"/>
  </si>
  <si>
    <t>女武神</t>
    <phoneticPr fontId="1" type="noConversion"/>
  </si>
  <si>
    <t>Valkyrie</t>
    <phoneticPr fontId="1" type="noConversion"/>
  </si>
  <si>
    <t>李小龙</t>
    <phoneticPr fontId="1" type="noConversion"/>
  </si>
  <si>
    <t>Cá Sấu</t>
    <phoneticPr fontId="1" type="noConversion"/>
  </si>
  <si>
    <t>鳄鱼战士</t>
    <phoneticPr fontId="1" type="noConversion"/>
  </si>
  <si>
    <t>山丘之王</t>
    <phoneticPr fontId="1" type="noConversion"/>
  </si>
  <si>
    <t>咕叽咕叽</t>
    <phoneticPr fontId="1" type="noConversion"/>
  </si>
  <si>
    <t>Veigar</t>
    <phoneticPr fontId="1" type="noConversion"/>
  </si>
  <si>
    <t>丛林半神</t>
    <phoneticPr fontId="1" type="noConversion"/>
  </si>
  <si>
    <t>风暴之灵</t>
    <phoneticPr fontId="1" type="noConversion"/>
  </si>
  <si>
    <t>Storm Spirit</t>
    <phoneticPr fontId="1" type="noConversion"/>
  </si>
  <si>
    <t>小叮当</t>
    <phoneticPr fontId="1" type="noConversion"/>
  </si>
  <si>
    <t>Doraemon</t>
    <phoneticPr fontId="1" type="noConversion"/>
  </si>
  <si>
    <t>Gilgamesh</t>
    <phoneticPr fontId="1" type="noConversion"/>
  </si>
  <si>
    <t>Earthshaker</t>
    <phoneticPr fontId="1" type="noConversion"/>
  </si>
  <si>
    <t>食人魔</t>
    <phoneticPr fontId="1" type="noConversion"/>
  </si>
  <si>
    <t>Ngộ Không</t>
    <phoneticPr fontId="1" type="noConversion"/>
  </si>
  <si>
    <t>齐天大圣</t>
    <phoneticPr fontId="1" type="noConversion"/>
  </si>
  <si>
    <t>雷神索尔</t>
    <phoneticPr fontId="1" type="noConversion"/>
  </si>
  <si>
    <t>Thor</t>
    <phoneticPr fontId="1" type="noConversion"/>
  </si>
  <si>
    <t>丛林半神</t>
    <phoneticPr fontId="1" type="noConversion"/>
  </si>
  <si>
    <t>哥布林亲王</t>
    <phoneticPr fontId="1" type="noConversion"/>
  </si>
  <si>
    <t>King Goblin</t>
    <phoneticPr fontId="1" type="noConversion"/>
  </si>
  <si>
    <t>Holy Knight</t>
    <phoneticPr fontId="1" type="noConversion"/>
  </si>
  <si>
    <t>Abaddon</t>
    <phoneticPr fontId="1" type="noConversion"/>
  </si>
  <si>
    <t>Chiến Sĩ-Ma</t>
    <phoneticPr fontId="1" type="noConversion"/>
  </si>
  <si>
    <t>神牧师</t>
    <phoneticPr fontId="1" type="noConversion"/>
  </si>
  <si>
    <t>Sky Mage</t>
    <phoneticPr fontId="1" type="noConversion"/>
  </si>
  <si>
    <t>人鱼妖姬</t>
    <phoneticPr fontId="1" type="noConversion"/>
  </si>
  <si>
    <t>Thùng Gỗ</t>
    <phoneticPr fontId="1" type="noConversion"/>
  </si>
  <si>
    <t>木桶</t>
    <phoneticPr fontId="1" type="noConversion"/>
  </si>
  <si>
    <t>蜘蛛网</t>
    <phoneticPr fontId="1" type="noConversion"/>
  </si>
  <si>
    <t>蜘蛛蛹</t>
    <phoneticPr fontId="1" type="noConversion"/>
  </si>
  <si>
    <t>牢笼</t>
    <phoneticPr fontId="1" type="noConversion"/>
  </si>
  <si>
    <t>Lồng Cũi</t>
    <phoneticPr fontId="1" type="noConversion"/>
  </si>
  <si>
    <t>宝箱</t>
    <phoneticPr fontId="1" type="noConversion"/>
  </si>
  <si>
    <t>Rương Báu</t>
    <phoneticPr fontId="1" type="noConversion"/>
  </si>
  <si>
    <t>Tinh Tinh-Ma</t>
    <phoneticPr fontId="1" type="noConversion"/>
  </si>
  <si>
    <t>嗜血恶狼</t>
    <phoneticPr fontId="1" type="noConversion"/>
  </si>
  <si>
    <t>邪恶步兵</t>
    <phoneticPr fontId="1" type="noConversion"/>
  </si>
  <si>
    <t>Ác Sói</t>
    <phoneticPr fontId="1" type="noConversion"/>
  </si>
  <si>
    <t>邪恶的狂战士</t>
    <phoneticPr fontId="1" type="noConversion"/>
  </si>
  <si>
    <t>Chiến Sĩ-Tà</t>
    <phoneticPr fontId="1" type="noConversion"/>
  </si>
  <si>
    <t>Pháp Sư</t>
    <phoneticPr fontId="1" type="noConversion"/>
  </si>
  <si>
    <t>精英恶狼</t>
    <phoneticPr fontId="1" type="noConversion"/>
  </si>
  <si>
    <t>邪恶树人</t>
    <phoneticPr fontId="1" type="noConversion"/>
  </si>
  <si>
    <t>Cổ Thụ-Tà</t>
    <phoneticPr fontId="1" type="noConversion"/>
  </si>
  <si>
    <t>偷袭者</t>
    <phoneticPr fontId="1" type="noConversion"/>
  </si>
  <si>
    <t>Kẻ Tập Kích</t>
    <phoneticPr fontId="1" type="noConversion"/>
  </si>
  <si>
    <t>Đầu Sỏ</t>
    <phoneticPr fontId="1" type="noConversion"/>
  </si>
  <si>
    <t>强盗猎手</t>
    <phoneticPr fontId="1" type="noConversion"/>
  </si>
  <si>
    <t>Thợ Săn</t>
    <phoneticPr fontId="1" type="noConversion"/>
  </si>
  <si>
    <t>邪恶牧师</t>
    <phoneticPr fontId="1" type="noConversion"/>
  </si>
  <si>
    <t>邪恶树人</t>
    <phoneticPr fontId="1" type="noConversion"/>
  </si>
  <si>
    <t>嗜血蜘蛛</t>
    <phoneticPr fontId="1" type="noConversion"/>
  </si>
  <si>
    <t>Huyết Thù</t>
    <phoneticPr fontId="1" type="noConversion"/>
  </si>
  <si>
    <t>蜘蛛首领</t>
    <phoneticPr fontId="1" type="noConversion"/>
  </si>
  <si>
    <t>Holy Fairy</t>
    <phoneticPr fontId="1" type="noConversion"/>
  </si>
  <si>
    <t>Panda</t>
    <phoneticPr fontId="1" type="noConversion"/>
  </si>
  <si>
    <t>Ma Thống</t>
    <phoneticPr fontId="1" type="noConversion"/>
  </si>
  <si>
    <t>魔化步兵</t>
    <phoneticPr fontId="1" type="noConversion"/>
  </si>
  <si>
    <t>箭塔</t>
    <phoneticPr fontId="1" type="noConversion"/>
  </si>
  <si>
    <t>守护神雕像</t>
    <phoneticPr fontId="1" type="noConversion"/>
  </si>
  <si>
    <t>魔化圣骑</t>
    <phoneticPr fontId="1" type="noConversion"/>
  </si>
  <si>
    <t>蜘蛛甲虫</t>
    <phoneticPr fontId="1" type="noConversion"/>
  </si>
  <si>
    <t>魔化熊猫人</t>
    <phoneticPr fontId="1" type="noConversion"/>
  </si>
  <si>
    <t>Người Gấu-Ma</t>
    <phoneticPr fontId="1" type="noConversion"/>
  </si>
  <si>
    <t>李小龙</t>
    <phoneticPr fontId="1" type="noConversion"/>
  </si>
  <si>
    <t>火焰步兵</t>
    <phoneticPr fontId="1" type="noConversion"/>
  </si>
  <si>
    <t>火焰法师</t>
    <phoneticPr fontId="1" type="noConversion"/>
  </si>
  <si>
    <t>火魔</t>
    <phoneticPr fontId="1" type="noConversion"/>
  </si>
  <si>
    <t>Hỏa Ma</t>
    <phoneticPr fontId="1" type="noConversion"/>
  </si>
  <si>
    <t>Hỏa Binh</t>
    <phoneticPr fontId="1" type="noConversion"/>
  </si>
  <si>
    <t>强化狼人</t>
    <phoneticPr fontId="1" type="noConversion"/>
  </si>
  <si>
    <t>Sói Cường Hóa</t>
    <phoneticPr fontId="1" type="noConversion"/>
  </si>
  <si>
    <t>人类步兵</t>
    <phoneticPr fontId="1" type="noConversion"/>
  </si>
  <si>
    <t>沼泽恶狼</t>
    <phoneticPr fontId="1" type="noConversion"/>
  </si>
  <si>
    <t>沼泽狼人</t>
    <phoneticPr fontId="1" type="noConversion"/>
  </si>
  <si>
    <t>丛林之门</t>
    <phoneticPr fontId="1" type="noConversion"/>
  </si>
  <si>
    <t>Cửa Rừng</t>
    <phoneticPr fontId="1" type="noConversion"/>
  </si>
  <si>
    <t>巨魔猎手</t>
    <phoneticPr fontId="1" type="noConversion"/>
  </si>
  <si>
    <t>巨魔队长</t>
    <phoneticPr fontId="1" type="noConversion"/>
  </si>
  <si>
    <t>Ma Trưởng</t>
    <phoneticPr fontId="1" type="noConversion"/>
  </si>
  <si>
    <t>Người Sói</t>
    <phoneticPr fontId="1" type="noConversion"/>
  </si>
  <si>
    <t>佣兵盾手</t>
    <phoneticPr fontId="1" type="noConversion"/>
  </si>
  <si>
    <t>Thuẫn Binh</t>
    <phoneticPr fontId="1" type="noConversion"/>
  </si>
  <si>
    <t>佣兵猎手</t>
    <phoneticPr fontId="1" type="noConversion"/>
  </si>
  <si>
    <t>Săn Binh</t>
    <phoneticPr fontId="1" type="noConversion"/>
  </si>
  <si>
    <t>Trùm Binh</t>
    <phoneticPr fontId="1" type="noConversion"/>
  </si>
  <si>
    <t>Lính Gác</t>
    <phoneticPr fontId="1" type="noConversion"/>
  </si>
  <si>
    <t>佣兵盾手</t>
    <phoneticPr fontId="1" type="noConversion"/>
  </si>
  <si>
    <t>Mihawk</t>
    <phoneticPr fontId="1" type="noConversion"/>
  </si>
  <si>
    <t>佣兵头目</t>
    <phoneticPr fontId="1" type="noConversion"/>
  </si>
  <si>
    <t>Bone Archer</t>
    <phoneticPr fontId="1" type="noConversion"/>
  </si>
  <si>
    <t>黑暗步兵</t>
    <phoneticPr fontId="1" type="noConversion"/>
  </si>
  <si>
    <t>骷髅战士</t>
    <phoneticPr fontId="1" type="noConversion"/>
  </si>
  <si>
    <t>Ám Thủ</t>
    <phoneticPr fontId="1" type="noConversion"/>
  </si>
  <si>
    <t>Hỏa Ngục</t>
    <phoneticPr fontId="1" type="noConversion"/>
  </si>
  <si>
    <t>Thống Lĩnh</t>
    <phoneticPr fontId="1" type="noConversion"/>
  </si>
  <si>
    <t>高原土著</t>
    <phoneticPr fontId="1" type="noConversion"/>
  </si>
  <si>
    <t>高原猎手</t>
    <phoneticPr fontId="1" type="noConversion"/>
  </si>
  <si>
    <t>Tay Săn</t>
    <phoneticPr fontId="1" type="noConversion"/>
  </si>
  <si>
    <t>高原狼人</t>
    <phoneticPr fontId="1" type="noConversion"/>
  </si>
  <si>
    <t>Sói Cao Nguyên</t>
    <phoneticPr fontId="1" type="noConversion"/>
  </si>
  <si>
    <t>Thổ Dân</t>
    <phoneticPr fontId="1" type="noConversion"/>
  </si>
  <si>
    <t>警备犬</t>
    <phoneticPr fontId="1" type="noConversion"/>
  </si>
  <si>
    <t>Chó Cảnh Vệ</t>
    <phoneticPr fontId="1" type="noConversion"/>
  </si>
  <si>
    <t>城堡士兵</t>
    <phoneticPr fontId="1" type="noConversion"/>
  </si>
  <si>
    <t>Thành Binh</t>
    <phoneticPr fontId="1" type="noConversion"/>
  </si>
  <si>
    <t>宫廷法师</t>
    <phoneticPr fontId="1" type="noConversion"/>
  </si>
  <si>
    <t>Chó Cảnh Vệ</t>
    <phoneticPr fontId="1" type="noConversion"/>
  </si>
  <si>
    <t>宫廷法师</t>
    <phoneticPr fontId="1" type="noConversion"/>
  </si>
  <si>
    <t>Vệ Sĩ</t>
    <phoneticPr fontId="1" type="noConversion"/>
  </si>
  <si>
    <t>护卫骑士</t>
    <phoneticPr fontId="1" type="noConversion"/>
  </si>
  <si>
    <t>Thành Binh</t>
    <phoneticPr fontId="1" type="noConversion"/>
  </si>
  <si>
    <t>赤色暴君</t>
    <phoneticPr fontId="1" type="noConversion"/>
  </si>
  <si>
    <t>Dân Thường</t>
    <phoneticPr fontId="1" type="noConversion"/>
  </si>
  <si>
    <t>沙漠树人</t>
    <phoneticPr fontId="1" type="noConversion"/>
  </si>
  <si>
    <t>Sa Nhân</t>
    <phoneticPr fontId="1" type="noConversion"/>
  </si>
  <si>
    <t>沙漠甲虫</t>
    <phoneticPr fontId="1" type="noConversion"/>
  </si>
  <si>
    <t>Bọ Giáp</t>
    <phoneticPr fontId="1" type="noConversion"/>
  </si>
  <si>
    <t>Bọ Giáp</t>
    <phoneticPr fontId="1" type="noConversion"/>
  </si>
  <si>
    <t>龙晶</t>
    <phoneticPr fontId="1" type="noConversion"/>
  </si>
  <si>
    <t>Long Tinh</t>
    <phoneticPr fontId="1" type="noConversion"/>
  </si>
  <si>
    <t>刀锋女王</t>
    <phoneticPr fontId="1" type="noConversion"/>
  </si>
  <si>
    <t>神使者</t>
    <phoneticPr fontId="1" type="noConversion"/>
  </si>
  <si>
    <t>Sứ Thần</t>
    <phoneticPr fontId="1" type="noConversion"/>
  </si>
  <si>
    <t>神祭祀</t>
    <phoneticPr fontId="1" type="noConversion"/>
  </si>
  <si>
    <t>Tế Thần</t>
    <phoneticPr fontId="1" type="noConversion"/>
  </si>
  <si>
    <t>神使者</t>
    <phoneticPr fontId="1" type="noConversion"/>
  </si>
  <si>
    <t>神祭祀</t>
    <phoneticPr fontId="1" type="noConversion"/>
  </si>
  <si>
    <t>雪原术士</t>
    <phoneticPr fontId="1" type="noConversion"/>
  </si>
  <si>
    <t>雪原牧师</t>
    <phoneticPr fontId="1" type="noConversion"/>
  </si>
  <si>
    <t>Tuyết Mục</t>
    <phoneticPr fontId="1" type="noConversion"/>
  </si>
  <si>
    <t>雪原野狼</t>
    <phoneticPr fontId="1" type="noConversion"/>
  </si>
  <si>
    <t>雪原野人</t>
    <phoneticPr fontId="1" type="noConversion"/>
  </si>
  <si>
    <t>雪原野蛮人</t>
    <phoneticPr fontId="1" type="noConversion"/>
  </si>
  <si>
    <t>Thuật Sĩ</t>
    <phoneticPr fontId="1" type="noConversion"/>
  </si>
  <si>
    <t>Dã Nhân</t>
    <phoneticPr fontId="1" type="noConversion"/>
  </si>
  <si>
    <t>Dã Tuyết</t>
    <phoneticPr fontId="1" type="noConversion"/>
  </si>
  <si>
    <t>Thuật Sĩ</t>
    <phoneticPr fontId="1" type="noConversion"/>
  </si>
  <si>
    <t>月亮女神</t>
    <phoneticPr fontId="1" type="noConversion"/>
  </si>
  <si>
    <t>Cổ Thụ-Tà</t>
    <phoneticPr fontId="1" type="noConversion"/>
  </si>
  <si>
    <t>Hắc Lang</t>
    <phoneticPr fontId="1" type="noConversion"/>
  </si>
  <si>
    <t>Tà Trùng</t>
    <phoneticPr fontId="1" type="noConversion"/>
  </si>
  <si>
    <t>Long Tinh</t>
    <phoneticPr fontId="1" type="noConversion"/>
  </si>
  <si>
    <t>Nô Binh</t>
    <phoneticPr fontId="1" type="noConversion"/>
  </si>
  <si>
    <t>Robin Hood</t>
    <phoneticPr fontId="1" type="noConversion"/>
  </si>
  <si>
    <t>人鱼公主</t>
    <phoneticPr fontId="1" type="noConversion"/>
  </si>
  <si>
    <t>警备犬</t>
    <phoneticPr fontId="1" type="noConversion"/>
  </si>
  <si>
    <t>教堂牧师</t>
    <phoneticPr fontId="1" type="noConversion"/>
  </si>
  <si>
    <t>地穴恶魔</t>
    <phoneticPr fontId="1" type="noConversion"/>
  </si>
  <si>
    <t>饥荒骑士</t>
    <phoneticPr fontId="1" type="noConversion"/>
  </si>
  <si>
    <t>狂热牧师</t>
    <phoneticPr fontId="1" type="noConversion"/>
  </si>
  <si>
    <t>炼狱骑士</t>
    <phoneticPr fontId="1" type="noConversion"/>
  </si>
  <si>
    <t>地精奴隶</t>
    <phoneticPr fontId="1" type="noConversion"/>
  </si>
  <si>
    <t>魔化猩猩</t>
    <phoneticPr fontId="1" type="noConversion"/>
  </si>
  <si>
    <t>顶盾步兵</t>
    <phoneticPr fontId="1" type="noConversion"/>
  </si>
  <si>
    <t>血色牧师</t>
    <phoneticPr fontId="1" type="noConversion"/>
  </si>
  <si>
    <t>Troll</t>
    <phoneticPr fontId="1" type="noConversion"/>
  </si>
  <si>
    <t>狂战士</t>
    <phoneticPr fontId="1" type="noConversion"/>
  </si>
  <si>
    <t>森金盾手</t>
    <phoneticPr fontId="1" type="noConversion"/>
  </si>
  <si>
    <t>巫医智者</t>
    <phoneticPr fontId="1" type="noConversion"/>
  </si>
  <si>
    <t>血色战士</t>
    <phoneticPr fontId="1" type="noConversion"/>
  </si>
  <si>
    <t>Đầu Trâu</t>
    <phoneticPr fontId="1" type="noConversion"/>
  </si>
  <si>
    <t>血色战士</t>
    <phoneticPr fontId="1" type="noConversion"/>
  </si>
  <si>
    <t>火法师</t>
    <phoneticPr fontId="1" type="noConversion"/>
  </si>
  <si>
    <t>Tham Tinh</t>
    <phoneticPr fontId="1" type="noConversion"/>
  </si>
  <si>
    <t>死灵主宰</t>
    <phoneticPr fontId="1" type="noConversion"/>
  </si>
  <si>
    <t>哈迪斯</t>
    <phoneticPr fontId="1" type="noConversion"/>
  </si>
  <si>
    <t>斧锤大师</t>
    <phoneticPr fontId="1" type="noConversion"/>
  </si>
  <si>
    <t>Nami</t>
    <phoneticPr fontId="1" type="noConversion"/>
  </si>
  <si>
    <t>贪婪的地精</t>
    <phoneticPr fontId="1" type="noConversion"/>
  </si>
  <si>
    <t>Lính Gác</t>
    <phoneticPr fontId="1" type="noConversion"/>
  </si>
  <si>
    <t>克总</t>
    <phoneticPr fontId="1" type="noConversion"/>
  </si>
  <si>
    <t>狼</t>
    <phoneticPr fontId="1" type="noConversion"/>
  </si>
  <si>
    <t>Trùm Binh</t>
    <phoneticPr fontId="1" type="noConversion"/>
  </si>
  <si>
    <t>Chiến Sĩ-Tà</t>
    <phoneticPr fontId="1" type="noConversion"/>
  </si>
  <si>
    <t>精灵游侠</t>
    <phoneticPr fontId="1" type="noConversion"/>
  </si>
  <si>
    <t>Nhện Bọ</t>
    <phoneticPr fontId="1" type="noConversion"/>
  </si>
  <si>
    <t>精英步兵</t>
    <phoneticPr fontId="1" type="noConversion"/>
  </si>
  <si>
    <t>Hỏa Thần</t>
    <phoneticPr fontId="1" type="noConversion"/>
  </si>
  <si>
    <t>Nhân Binh</t>
    <phoneticPr fontId="1" type="noConversion"/>
  </si>
  <si>
    <t>Renekton</t>
    <phoneticPr fontId="1" type="noConversion"/>
  </si>
  <si>
    <t>骸骨射手</t>
    <phoneticPr fontId="1" type="noConversion"/>
  </si>
  <si>
    <t>狂暴蜘蛛</t>
    <phoneticPr fontId="1" type="noConversion"/>
  </si>
  <si>
    <t>Ác Thủ</t>
    <phoneticPr fontId="1" type="noConversion"/>
  </si>
  <si>
    <t>冰雪女王</t>
    <phoneticPr fontId="1" type="noConversion"/>
  </si>
  <si>
    <t>Ám Binh</t>
    <phoneticPr fontId="1" type="noConversion"/>
  </si>
  <si>
    <t>暗影射手</t>
    <phoneticPr fontId="1" type="noConversion"/>
  </si>
  <si>
    <t>血色统领</t>
    <phoneticPr fontId="1" type="noConversion"/>
  </si>
  <si>
    <t>Dã Sói</t>
    <phoneticPr fontId="1" type="noConversion"/>
  </si>
  <si>
    <t>Tà Ác</t>
    <phoneticPr fontId="1" type="noConversion"/>
  </si>
  <si>
    <t>莉莉丝</t>
    <phoneticPr fontId="1" type="noConversion"/>
  </si>
  <si>
    <t>Địa Ma</t>
    <phoneticPr fontId="1" type="noConversion"/>
  </si>
  <si>
    <t>Shinigami</t>
    <phoneticPr fontId="1" type="noConversion"/>
  </si>
  <si>
    <t>雪原恶狼</t>
    <phoneticPr fontId="1" type="noConversion"/>
  </si>
  <si>
    <t>路西法</t>
    <phoneticPr fontId="1" type="noConversion"/>
  </si>
  <si>
    <t>顶盾步兵</t>
    <phoneticPr fontId="1" type="noConversion"/>
  </si>
  <si>
    <t>刀锋女皇</t>
    <phoneticPr fontId="1" type="noConversion"/>
  </si>
  <si>
    <t>Troll</t>
    <phoneticPr fontId="1" type="noConversion"/>
  </si>
  <si>
    <t>Quái Vật</t>
    <phoneticPr fontId="1" type="noConversion"/>
  </si>
  <si>
    <t>Nha Vương</t>
    <phoneticPr fontId="1" type="noConversion"/>
  </si>
  <si>
    <t>Succubus</t>
    <phoneticPr fontId="1" type="noConversion"/>
  </si>
  <si>
    <t>Tyrael</t>
    <phoneticPr fontId="1" type="noConversion"/>
  </si>
  <si>
    <t>血色牧师</t>
    <phoneticPr fontId="1" type="noConversion"/>
  </si>
  <si>
    <t>Bác Học</t>
    <phoneticPr fontId="1" type="noConversion"/>
  </si>
  <si>
    <t>神龙掌门</t>
    <phoneticPr fontId="1" type="noConversion"/>
  </si>
  <si>
    <t>Thần Long-Ma</t>
    <phoneticPr fontId="1" type="noConversion"/>
  </si>
  <si>
    <t>Nô Tinh</t>
    <phoneticPr fontId="1" type="noConversion"/>
  </si>
  <si>
    <t>黑暗狼人</t>
    <phoneticPr fontId="1" type="noConversion"/>
  </si>
  <si>
    <t>亡灵法师</t>
    <phoneticPr fontId="1" type="noConversion"/>
  </si>
  <si>
    <t>山丘之王</t>
    <phoneticPr fontId="1" type="noConversion"/>
  </si>
  <si>
    <t>邪恶甲虫</t>
    <phoneticPr fontId="1" type="noConversion"/>
  </si>
  <si>
    <t>黑暗圣骑</t>
    <phoneticPr fontId="1" type="noConversion"/>
  </si>
  <si>
    <t>Hắc Kỵ</t>
    <phoneticPr fontId="1" type="noConversion"/>
  </si>
  <si>
    <t>Sói Cường Hóa</t>
    <phoneticPr fontId="1" type="noConversion"/>
  </si>
  <si>
    <t>Sói Cường Hóa</t>
    <phoneticPr fontId="1" type="noConversion"/>
  </si>
  <si>
    <t>Rengar</t>
    <phoneticPr fontId="1" type="noConversion"/>
  </si>
  <si>
    <t>佣兵头目</t>
    <phoneticPr fontId="1" type="noConversion"/>
  </si>
  <si>
    <t>血色统领</t>
    <phoneticPr fontId="1" type="noConversion"/>
  </si>
  <si>
    <t>Thổ Dân</t>
    <phoneticPr fontId="1" type="noConversion"/>
  </si>
  <si>
    <t>高原猎人</t>
    <phoneticPr fontId="1" type="noConversion"/>
  </si>
  <si>
    <t>平民</t>
    <phoneticPr fontId="1" type="noConversion"/>
  </si>
  <si>
    <t>宫廷法师</t>
    <phoneticPr fontId="1" type="noConversion"/>
  </si>
  <si>
    <t>Pháp Sư</t>
    <phoneticPr fontId="1" type="noConversion"/>
  </si>
  <si>
    <t>Thành Binh</t>
    <phoneticPr fontId="1" type="noConversion"/>
  </si>
  <si>
    <t>城堡士兵</t>
    <phoneticPr fontId="1" type="noConversion"/>
  </si>
  <si>
    <t>Sky Mage</t>
    <phoneticPr fontId="1" type="noConversion"/>
  </si>
  <si>
    <t>Succubus</t>
    <phoneticPr fontId="1" type="noConversion"/>
  </si>
  <si>
    <t>Sa Nhân</t>
    <phoneticPr fontId="1" type="noConversion"/>
  </si>
  <si>
    <t>骷髅战士</t>
    <phoneticPr fontId="1" type="noConversion"/>
  </si>
  <si>
    <t>Sứ Thần</t>
    <phoneticPr fontId="1" type="noConversion"/>
  </si>
  <si>
    <t>雪原术士</t>
    <phoneticPr fontId="1" type="noConversion"/>
  </si>
  <si>
    <t>雪原牧师</t>
    <phoneticPr fontId="1" type="noConversion"/>
  </si>
  <si>
    <t>Tuyết Mục</t>
    <phoneticPr fontId="1" type="noConversion"/>
  </si>
  <si>
    <t>Tuyết Mục</t>
    <phoneticPr fontId="1" type="noConversion"/>
  </si>
  <si>
    <t>地狱火</t>
    <phoneticPr fontId="1" type="noConversion"/>
  </si>
  <si>
    <t>Bone Archer</t>
    <phoneticPr fontId="1" type="noConversion"/>
  </si>
  <si>
    <t>Diana</t>
    <phoneticPr fontId="1" type="noConversion"/>
  </si>
  <si>
    <t>黑暗法师</t>
    <phoneticPr fontId="1" type="noConversion"/>
  </si>
  <si>
    <t>火焰恶狼</t>
    <phoneticPr fontId="1" type="noConversion"/>
  </si>
  <si>
    <t>Hỏa Sói</t>
    <phoneticPr fontId="1" type="noConversion"/>
  </si>
  <si>
    <t>暗黑骑士</t>
    <phoneticPr fontId="1" type="noConversion"/>
  </si>
  <si>
    <t>嗜血狼人</t>
    <phoneticPr fontId="1" type="noConversion"/>
  </si>
  <si>
    <t>齐天大圣</t>
    <phoneticPr fontId="1" type="noConversion"/>
  </si>
  <si>
    <t>沙漠甲虫</t>
    <phoneticPr fontId="1" type="noConversion"/>
  </si>
  <si>
    <t>丛林祭司</t>
    <phoneticPr fontId="1" type="noConversion"/>
  </si>
  <si>
    <t>Tế Thần</t>
    <phoneticPr fontId="1" type="noConversion"/>
  </si>
  <si>
    <t>Cuồng Sư</t>
    <phoneticPr fontId="1" type="noConversion"/>
  </si>
  <si>
    <t>魔化猩猩</t>
    <phoneticPr fontId="1" type="noConversion"/>
  </si>
  <si>
    <t>Tinh Tinh-Ma</t>
    <phoneticPr fontId="1" type="noConversion"/>
  </si>
  <si>
    <t>丛林游侠</t>
    <phoneticPr fontId="1" type="noConversion"/>
  </si>
  <si>
    <t>Forest Hero</t>
    <phoneticPr fontId="1" type="noConversion"/>
  </si>
  <si>
    <t>森金盾手</t>
    <phoneticPr fontId="1" type="noConversion"/>
  </si>
  <si>
    <t>Troll</t>
    <phoneticPr fontId="1" type="noConversion"/>
  </si>
  <si>
    <t>丛林游侠</t>
    <phoneticPr fontId="1" type="noConversion"/>
  </si>
  <si>
    <t>Forest Hero</t>
    <phoneticPr fontId="1" type="noConversion"/>
  </si>
  <si>
    <t>哥布林亲王</t>
    <phoneticPr fontId="1" type="noConversion"/>
  </si>
  <si>
    <t>King Goblin</t>
    <phoneticPr fontId="1" type="noConversion"/>
  </si>
  <si>
    <t>潜行者</t>
    <phoneticPr fontId="1" type="noConversion"/>
  </si>
  <si>
    <t>Ma Sói</t>
    <phoneticPr fontId="1" type="noConversion"/>
  </si>
  <si>
    <t>Ma Sói</t>
    <phoneticPr fontId="1" type="noConversion"/>
  </si>
  <si>
    <t>巨魔猎手</t>
    <phoneticPr fontId="1" type="noConversion"/>
  </si>
  <si>
    <t>牛头佣兵</t>
    <phoneticPr fontId="1" type="noConversion"/>
  </si>
  <si>
    <t>Đầu Trâu</t>
    <phoneticPr fontId="1" type="noConversion"/>
  </si>
  <si>
    <t>Forest Hero</t>
    <phoneticPr fontId="1" type="noConversion"/>
  </si>
  <si>
    <t>食人魔</t>
    <phoneticPr fontId="1" type="noConversion"/>
  </si>
  <si>
    <t>Pudge</t>
    <phoneticPr fontId="1" type="noConversion"/>
  </si>
  <si>
    <t>血色牧师</t>
    <phoneticPr fontId="1" type="noConversion"/>
  </si>
  <si>
    <t>Pháp Sư</t>
    <phoneticPr fontId="1" type="noConversion"/>
  </si>
  <si>
    <t>血色战士</t>
    <phoneticPr fontId="1" type="noConversion"/>
  </si>
  <si>
    <t>Guardian</t>
    <phoneticPr fontId="1" type="noConversion"/>
  </si>
  <si>
    <t>蛇头女妖</t>
    <phoneticPr fontId="1" type="noConversion"/>
  </si>
  <si>
    <t>Medusa</t>
    <phoneticPr fontId="1" type="noConversion"/>
  </si>
  <si>
    <t>邪恶树人</t>
    <phoneticPr fontId="1" type="noConversion"/>
  </si>
  <si>
    <t>Cổ Thụ-Tà</t>
    <phoneticPr fontId="1" type="noConversion"/>
  </si>
  <si>
    <t>Troll</t>
    <phoneticPr fontId="1" type="noConversion"/>
  </si>
  <si>
    <t>嗜血蜘蛛</t>
    <phoneticPr fontId="1" type="noConversion"/>
  </si>
  <si>
    <t>Huyết Thù</t>
    <phoneticPr fontId="1" type="noConversion"/>
  </si>
  <si>
    <t>蛇头女妖</t>
    <phoneticPr fontId="1" type="noConversion"/>
  </si>
  <si>
    <t>Medusa</t>
    <phoneticPr fontId="1" type="noConversion"/>
  </si>
  <si>
    <t>魔化熊猫人</t>
    <phoneticPr fontId="1" type="noConversion"/>
  </si>
  <si>
    <t>Người Gấu-Ma</t>
    <phoneticPr fontId="1" type="noConversion"/>
  </si>
  <si>
    <t>嗜血狼人</t>
    <phoneticPr fontId="1" type="noConversion"/>
  </si>
  <si>
    <t>Rengar</t>
    <phoneticPr fontId="1" type="noConversion"/>
  </si>
  <si>
    <t>娅美蝶</t>
    <phoneticPr fontId="1" type="noConversion"/>
  </si>
  <si>
    <t>Kuroyuki Hime</t>
    <phoneticPr fontId="1" type="noConversion"/>
  </si>
  <si>
    <t>Kerrigan</t>
    <phoneticPr fontId="1" type="noConversion"/>
  </si>
  <si>
    <t>魔化熊猫人</t>
    <phoneticPr fontId="1" type="noConversion"/>
  </si>
  <si>
    <t>雅典娜的化身</t>
    <phoneticPr fontId="1" type="noConversion"/>
  </si>
  <si>
    <t>Hóa Thân Athena</t>
    <phoneticPr fontId="1" type="noConversion"/>
  </si>
  <si>
    <t>金宝箱</t>
    <phoneticPr fontId="1" type="noConversion"/>
  </si>
  <si>
    <t>Rương Vàng</t>
    <phoneticPr fontId="1" type="noConversion"/>
  </si>
  <si>
    <t>魔化猩猩</t>
    <phoneticPr fontId="1" type="noConversion"/>
  </si>
  <si>
    <t>Tinh Tinh-Ma</t>
    <phoneticPr fontId="1" type="noConversion"/>
  </si>
  <si>
    <t>丛林游侠</t>
    <phoneticPr fontId="1" type="noConversion"/>
  </si>
  <si>
    <t>森金盾手</t>
    <phoneticPr fontId="1" type="noConversion"/>
  </si>
  <si>
    <t>哥布林亲王</t>
    <phoneticPr fontId="1" type="noConversion"/>
  </si>
  <si>
    <t>巨魔猎手</t>
    <phoneticPr fontId="1" type="noConversion"/>
  </si>
  <si>
    <t>Pháp Sư</t>
    <phoneticPr fontId="1" type="noConversion"/>
  </si>
  <si>
    <t>血色战士</t>
    <phoneticPr fontId="1" type="noConversion"/>
  </si>
  <si>
    <t>Người Gấu-Ma</t>
    <phoneticPr fontId="1" type="noConversion"/>
  </si>
  <si>
    <t>Rengar</t>
    <phoneticPr fontId="1" type="noConversion"/>
  </si>
  <si>
    <t>娅美蝶</t>
    <phoneticPr fontId="1" type="noConversion"/>
  </si>
  <si>
    <t>雅典娜的化身</t>
    <phoneticPr fontId="1" type="noConversion"/>
  </si>
  <si>
    <t>Hóa Thân Athena</t>
    <phoneticPr fontId="1" type="noConversion"/>
  </si>
  <si>
    <t>金宝箱</t>
    <phoneticPr fontId="1" type="noConversion"/>
  </si>
  <si>
    <t>Rương Vàng</t>
    <phoneticPr fontId="1" type="noConversion"/>
  </si>
  <si>
    <t>King Goblin</t>
    <phoneticPr fontId="1" type="noConversion"/>
  </si>
  <si>
    <t>Đầu Trâu</t>
    <phoneticPr fontId="1" type="noConversion"/>
  </si>
  <si>
    <t>潜行者</t>
    <phoneticPr fontId="1" type="noConversion"/>
  </si>
  <si>
    <t>嗜血狼人</t>
    <phoneticPr fontId="1" type="noConversion"/>
  </si>
  <si>
    <t>刀锋女皇</t>
    <phoneticPr fontId="1" type="noConversion"/>
  </si>
  <si>
    <t>魔化猩猩</t>
    <phoneticPr fontId="1" type="noConversion"/>
  </si>
  <si>
    <t>食人魔</t>
    <phoneticPr fontId="1" type="noConversion"/>
  </si>
  <si>
    <t>Guardian</t>
    <phoneticPr fontId="1" type="noConversion"/>
  </si>
  <si>
    <t>Huyết Thù</t>
    <phoneticPr fontId="1" type="noConversion"/>
  </si>
  <si>
    <t>编号</t>
    <phoneticPr fontId="1" type="noConversion"/>
  </si>
  <si>
    <t>亡灵天灾1</t>
    <phoneticPr fontId="1" type="noConversion"/>
  </si>
  <si>
    <t>亡灵天灾(普通)</t>
    <phoneticPr fontId="1" type="noConversion"/>
  </si>
  <si>
    <t>Thiên Tai 2</t>
    <phoneticPr fontId="1" type="noConversion"/>
  </si>
  <si>
    <t>Thiên Tai (Khó)</t>
    <phoneticPr fontId="1" type="noConversion"/>
  </si>
  <si>
    <t>亡灵天灾(困难)</t>
    <phoneticPr fontId="1" type="noConversion"/>
  </si>
  <si>
    <t>亡灵天灾4</t>
    <phoneticPr fontId="1" type="noConversion"/>
  </si>
  <si>
    <t>亡灵天灾(地狱)</t>
    <phoneticPr fontId="1" type="noConversion"/>
  </si>
  <si>
    <t>Thiên Tai (Ác Mộng)</t>
    <phoneticPr fontId="1" type="noConversion"/>
  </si>
  <si>
    <t>冰冠王座2</t>
    <phoneticPr fontId="1" type="noConversion"/>
  </si>
  <si>
    <t>冰冠王座(精英)</t>
    <phoneticPr fontId="1" type="noConversion"/>
  </si>
  <si>
    <t>冰冠王座4</t>
    <phoneticPr fontId="1" type="noConversion"/>
  </si>
  <si>
    <t>Băng Vương 4</t>
    <phoneticPr fontId="1" type="noConversion"/>
  </si>
  <si>
    <t>Đoạt Bảo demo</t>
    <phoneticPr fontId="1" type="noConversion"/>
  </si>
  <si>
    <t>Đoạt Bảo (Khó)</t>
    <phoneticPr fontId="1" type="noConversion"/>
  </si>
  <si>
    <t>夺宝奇兵demo</t>
    <phoneticPr fontId="1" type="noConversion"/>
  </si>
  <si>
    <t>Đoạt Bảo (Ác Mộng)</t>
    <phoneticPr fontId="1" type="noConversion"/>
  </si>
  <si>
    <t>Hộ Thần (Khó)</t>
    <phoneticPr fontId="1" type="noConversion"/>
  </si>
  <si>
    <t>守护神像(地狱)</t>
    <phoneticPr fontId="1" type="noConversion"/>
  </si>
  <si>
    <t>Hộ Thần (Ác Mộng)</t>
    <phoneticPr fontId="1" type="noConversion"/>
  </si>
  <si>
    <t>战神榜</t>
    <phoneticPr fontId="1" type="noConversion"/>
  </si>
  <si>
    <t>Delaney đã tẩu thoát hàng trăm năm, họ vẫn luôn hướng đến hòa bình và an ninh, hiện họ đang phải đối diện với những thử thách tàn khốc, chúng ta không thể nào ngoảnh mặt làm ngơ được…</t>
    <phoneticPr fontId="1" type="noConversion"/>
  </si>
  <si>
    <t>这里是通往白虎岭的必经之路，温顺的动物、野兽，已被恶魔控制。</t>
    <phoneticPr fontId="1" type="noConversion"/>
  </si>
  <si>
    <t>恶魔来到之前，本是一片茂密的竹林，现在古树的复苏，试图消灭一切入侵这里的生物。</t>
    <phoneticPr fontId="1" type="noConversion"/>
  </si>
  <si>
    <t>Trước khi ác ma xuất hiện, vốn là rừng trúc rậm rạp, nhưng nay đã trở thành 1 nơi tăm tối.</t>
    <phoneticPr fontId="1" type="noConversion"/>
  </si>
  <si>
    <t>迷踪阵</t>
    <phoneticPr fontId="1" type="noConversion"/>
  </si>
  <si>
    <t>Ác ma vì muốn chặn đứng ta, đã thi triển ma thuật khiến ta rơi vào ảo cảnh, phải kiên trì mới có thể sống sót.</t>
    <phoneticPr fontId="1" type="noConversion"/>
  </si>
  <si>
    <t>Lục Tiên</t>
    <phoneticPr fontId="1" type="noConversion"/>
  </si>
  <si>
    <t>昆吾山脉的居民崇尚着熊猫神，建造雕像祈福，恶魔的入侵试图摧毁熊猫神像。为了保护神像不被摧毁，抵挡住恶魔的进攻。</t>
    <phoneticPr fontId="1" type="noConversion"/>
  </si>
  <si>
    <t>Hành Hương</t>
    <phoneticPr fontId="1" type="noConversion"/>
  </si>
  <si>
    <t>Đây là thánh địa vùng núi Côn Lôn, ác ma đã chiếm lĩnh và tạo căn cứ nơi đây, nơi đây ma khí ngập trời, vô cùng nguy hiểm.</t>
    <phoneticPr fontId="1" type="noConversion"/>
  </si>
  <si>
    <t>Hổ Lĩnh</t>
    <phoneticPr fontId="1" type="noConversion"/>
  </si>
  <si>
    <t>Vùng đất thần thánh, nay đã trở thành sào huyệt ác ma, người gấu tu hành nơi đây đã bị khống chế, ngay cả trưởng môn Thần Long cũng không tránh khỏi.</t>
    <phoneticPr fontId="1" type="noConversion"/>
  </si>
  <si>
    <t>这是熊猫人最神圣的圣地，原本封印着“魔煞”，如今却被魔煞占据，成为它的老巢，这里魔气冲天，凶险无比。</t>
    <phoneticPr fontId="1" type="noConversion"/>
  </si>
  <si>
    <t>Đây là thánh địa của người gấu, vốn là nơi phong ấn "Ma Sát", nay lại bị Ma Sát chiếm cứ thành sào huyệt, nơi đây ma khí ngập trời, vô cùng nguy hiểm.</t>
    <phoneticPr fontId="1" type="noConversion"/>
  </si>
  <si>
    <t>这是通往一片火焰熔岩的世界，蜿蜒的小路，边上流淌着熔岩，一些魔物和火怪在游荡，只有真正的勇士，才敢通过这里。</t>
    <phoneticPr fontId="1" type="noConversion"/>
  </si>
  <si>
    <t>Đây là 1 thế giới bừng cháy với nhiều yêu ma quỷ quái, chỉ có dũng sĩ chân chính mới dũng cảm vượt qua được.</t>
    <phoneticPr fontId="1" type="noConversion"/>
  </si>
  <si>
    <t>Bình Nguyên</t>
    <phoneticPr fontId="1" type="noConversion"/>
  </si>
  <si>
    <t>炽热废墟</t>
    <phoneticPr fontId="1" type="noConversion"/>
  </si>
  <si>
    <t>Được biết ác ma đang mưu đồ dùng Bom Tận Thế hủy hoại đại lục, ta và Necromancer chia ra hành động, đến Lục Địa giải cứu con trai Gimli.</t>
    <phoneticPr fontId="1" type="noConversion"/>
  </si>
  <si>
    <t>我们悄悄的接近营地，并且找到了斧锤大师的儿子，不过……可恶的恶魔们，早就布置好了陷阱，还好在实力面前，陷阱只是个笑话而已。</t>
    <phoneticPr fontId="1" type="noConversion"/>
  </si>
  <si>
    <t>Lãng Quên</t>
    <phoneticPr fontId="1" type="noConversion"/>
  </si>
  <si>
    <t>矮人们在这里熔炼钢铁，并打造各种机械，如今却被恶魔们利用来制造“末日炸弹”，我们要尽快突破恶魔的阻拦……。</t>
    <phoneticPr fontId="1" type="noConversion"/>
  </si>
  <si>
    <t>黑铁熔炉</t>
    <phoneticPr fontId="1" type="noConversion"/>
  </si>
  <si>
    <t>Hồ dung nham rực lửa, trở thành tử địa khủng khiếp, ác ma đã tạo bẫy ma thuật ngăn cản chúng ta đến Hỏa Sơn, bảo vệ Necromancer phá giải phong ấn ma phép.</t>
    <phoneticPr fontId="1" type="noConversion"/>
  </si>
  <si>
    <t>蜿蜒曲折的隧道，看不到尽头，恶魔们在通道里留守了大量敌人，我们只能孤军奋战，为了大陆的所有生灵，我必须勇往直前。</t>
    <phoneticPr fontId="1" type="noConversion"/>
  </si>
  <si>
    <t>熔火隧道</t>
    <phoneticPr fontId="1" type="noConversion"/>
  </si>
  <si>
    <t>当我们爬上满地熔岩的火山顶上，才意识到看似狂暴的火山，其实还在休眠中，还好末日炸弹还没引爆，要不然乐子真大了。</t>
    <phoneticPr fontId="1" type="noConversion"/>
  </si>
  <si>
    <t>铸魔之地</t>
    <phoneticPr fontId="1" type="noConversion"/>
  </si>
  <si>
    <t>Khi trèo lên đỉnh núi đầy dung nham, mới nhận thấy rõ sự kinh hoàng của ngọn núi, cũng may là bom chưa nổ, không là tiêu mạng rồi.</t>
    <phoneticPr fontId="1" type="noConversion"/>
  </si>
  <si>
    <t>这里是沼泽边缘的一个营地，人类正在遭受狼人的进攻，人们奋起反抗，却节节败退，谁能去帮帮这些可怜的人们。</t>
    <phoneticPr fontId="1" type="noConversion"/>
  </si>
  <si>
    <t>Đã trải qua nhiều loại đột kích và cạm bẫy, cuối cùng đã tìm thấy sào huyệt của người sói, cần phải tiêu diệt nơi đây mới phá giải được căn nguyên tai họa.</t>
    <phoneticPr fontId="1" type="noConversion"/>
  </si>
  <si>
    <t>Đường Máu</t>
    <phoneticPr fontId="1" type="noConversion"/>
  </si>
  <si>
    <t>终于找到了厉矛部落，他们正被一群狼人进攻，还好来的及时，帮助他们消灭狼人，顺便打探神器的下落。</t>
    <phoneticPr fontId="1" type="noConversion"/>
  </si>
  <si>
    <t>Mâu Thôn</t>
    <phoneticPr fontId="1" type="noConversion"/>
  </si>
  <si>
    <t>这是一片沼泽深处的文明遗迹，一个强大的蛇头女妖占据了这里，月神之镰就在她手中，要想顺利夺得神器，必须大战一场了。</t>
    <phoneticPr fontId="1" type="noConversion"/>
  </si>
  <si>
    <t>狡猾的女妖，竟然拿个假货忽悠你，必须在她逃走前拦截住她，才能获得月神之镰。</t>
    <phoneticPr fontId="1" type="noConversion"/>
  </si>
  <si>
    <t>Trốn Chạy</t>
    <phoneticPr fontId="1" type="noConversion"/>
  </si>
  <si>
    <t>昔日的国王，如今却变成了毫无人性的野兽，就让我们来终结这个悲剧吧，击败狼王，使用神器让他恢复人性，这样狼人就不会四处祸害了。</t>
    <phoneticPr fontId="1" type="noConversion"/>
  </si>
  <si>
    <t>Hang Sói</t>
    <phoneticPr fontId="1" type="noConversion"/>
  </si>
  <si>
    <t>幽暗遗迹</t>
    <phoneticPr fontId="1" type="noConversion"/>
  </si>
  <si>
    <t>黄金海岸</t>
    <phoneticPr fontId="1" type="noConversion"/>
  </si>
  <si>
    <t>狮王辛巴是角斗场的主人，训练了各种强悍的角斗士，要击败他，必须得小心。</t>
    <phoneticPr fontId="1" type="noConversion"/>
  </si>
  <si>
    <t>Người Thú</t>
    <phoneticPr fontId="1" type="noConversion"/>
  </si>
  <si>
    <t>Giếng Mỏ</t>
    <phoneticPr fontId="1" type="noConversion"/>
  </si>
  <si>
    <t>监工营地</t>
    <phoneticPr fontId="1" type="noConversion"/>
  </si>
  <si>
    <t>苦工镇</t>
    <phoneticPr fontId="1" type="noConversion"/>
  </si>
  <si>
    <t>Vượt qua giếng mỏ đã bị các đấu sĩ mai phục, vượt qua trở ngại tiến lên phía trước.</t>
    <phoneticPr fontId="1" type="noConversion"/>
  </si>
  <si>
    <t>武装岗哨</t>
    <phoneticPr fontId="1" type="noConversion"/>
  </si>
  <si>
    <t>终于来到了贸易总部，恶魔已经控制了嘿咻船长，奴役奴隶，抓捕角斗士都是恶魔的阴谋。</t>
    <phoneticPr fontId="1" type="noConversion"/>
  </si>
  <si>
    <t>灰烬丛林</t>
    <phoneticPr fontId="1" type="noConversion"/>
  </si>
  <si>
    <t>Cốt Địa</t>
    <phoneticPr fontId="1" type="noConversion"/>
  </si>
  <si>
    <t>这是一片残破的祭祀之地，如今被亡灵利用来复活骨龙……我们需要入了祭坛深处，破坏亡灵的召唤仪式。</t>
    <phoneticPr fontId="1" type="noConversion"/>
  </si>
  <si>
    <t>终于找到了幸存的生灵小队，大批亡灵的进攻让他们的营地显得岌岌可危，我们必须解救他们，顺便打听点消息。</t>
    <phoneticPr fontId="1" type="noConversion"/>
  </si>
  <si>
    <t>Cuối cùng đã tìm được những người còn sống sót, cần phải giải cứu họ, sẵn tiện dò thám tin tức.</t>
    <phoneticPr fontId="1" type="noConversion"/>
  </si>
  <si>
    <t>Lệ Máu</t>
    <phoneticPr fontId="1" type="noConversion"/>
  </si>
  <si>
    <t>这个宗教裁判所被一群疯狂信仰者占据，也许主教是唯一清醒的人，因为让人保持清醒的圣杯就在他的手里。</t>
    <phoneticPr fontId="1" type="noConversion"/>
  </si>
  <si>
    <t>宗教裁判所</t>
    <phoneticPr fontId="1" type="noConversion"/>
  </si>
  <si>
    <t>Phán Quan</t>
    <phoneticPr fontId="1" type="noConversion"/>
  </si>
  <si>
    <t>我们落入蜘蛛的陷阱，一波又一波的蜘蛛怪，让大家疲于应付，从这里活着出去才能阻止恶魔。</t>
    <phoneticPr fontId="1" type="noConversion"/>
  </si>
  <si>
    <t>Nhện Cốc</t>
    <phoneticPr fontId="1" type="noConversion"/>
  </si>
  <si>
    <t>这里曾经是人类的前沿哨所，现在已经破败不堪，只有游荡的亡灵，还在一遍又一遍的巡视者这里。</t>
    <phoneticPr fontId="1" type="noConversion"/>
  </si>
  <si>
    <t>Phế Trạm</t>
    <phoneticPr fontId="1" type="noConversion"/>
  </si>
  <si>
    <t>终于到了德古拉的城堡，他在这里被封印了千年，恶魔已经将他复活，邪恶气息笼罩着这片大陆。</t>
    <phoneticPr fontId="1" type="noConversion"/>
  </si>
  <si>
    <t>Vong Linh</t>
    <phoneticPr fontId="1" type="noConversion"/>
  </si>
  <si>
    <t>Nơi đây đã bị bọn cuồng tín chiếm lấy, có lẽ giáo chủ là người duy nhất còn tỉnh táo, bởi vì ly thánh vẫn còn trong tay ông ấy.</t>
    <phoneticPr fontId="1" type="noConversion"/>
  </si>
  <si>
    <t>终于到了黑暗女王的城堡，她占据了这座曾经的人类都城，成为了此地亡灵的女王……。</t>
    <phoneticPr fontId="1" type="noConversion"/>
  </si>
  <si>
    <t>平静的高原似乎看不出什么异样，我决定更深入的探索，找出这里的异端。</t>
    <phoneticPr fontId="1" type="noConversion"/>
  </si>
  <si>
    <t>Tại đây, ta gặp Doraemon đang hát Thánh Ca...Nhưng hắn không có thân thiện như ta đã nghĩ...</t>
    <phoneticPr fontId="1" type="noConversion"/>
  </si>
  <si>
    <t>Thạch Lâm</t>
    <phoneticPr fontId="1" type="noConversion"/>
  </si>
  <si>
    <t>这里的居民充满了兽性，或许从他们的眼神中透露出来更多的是邪恶的欲望。</t>
    <phoneticPr fontId="1" type="noConversion"/>
  </si>
  <si>
    <t>Bần Địa</t>
    <phoneticPr fontId="1" type="noConversion"/>
  </si>
  <si>
    <t>狩猎平原</t>
    <phoneticPr fontId="1" type="noConversion"/>
  </si>
  <si>
    <t>Săn Bắt</t>
    <phoneticPr fontId="1" type="noConversion"/>
  </si>
  <si>
    <t>击败此地的兽人首领，得知原来是氏族酋长要抓他。</t>
    <phoneticPr fontId="1" type="noConversion"/>
  </si>
  <si>
    <t>血矛营地</t>
    <phoneticPr fontId="1" type="noConversion"/>
  </si>
  <si>
    <t>Đột phá trở ngại, giúp thủ lĩnh người thú giành lấy chính quyền.</t>
    <phoneticPr fontId="1" type="noConversion"/>
  </si>
  <si>
    <t>Mang tâm trạng bất an đi vào thị trấn, gặp phải cư dân bị bắt. Thì ra quốc vương muốn dùng thân thể họ để làm chuyện xấu xa.</t>
    <phoneticPr fontId="1" type="noConversion"/>
  </si>
  <si>
    <t>不详卡特在这里举行可怕的仪式，他将人类进行火祭，据说这样可以获得无穷的力量。</t>
    <phoneticPr fontId="1" type="noConversion"/>
  </si>
  <si>
    <t>Katarina đang cử hành nghi thức đáng sợ, dùng con người hiến tế, nghe nói như vậy sẽ được sức mạnh vô biên.</t>
    <phoneticPr fontId="1" type="noConversion"/>
  </si>
  <si>
    <t>Dịch Bệnh</t>
    <phoneticPr fontId="1" type="noConversion"/>
  </si>
  <si>
    <t>击败不详卡特后没走几步，又遇到了小镇上的士兵，一波接一波没完没了。</t>
    <phoneticPr fontId="1" type="noConversion"/>
  </si>
  <si>
    <t>Sau khi đánh bại Katarina lại gặp phải binh lính thị trấn, đánh hết lượt này đến lượt khác vẫn không hết.</t>
    <phoneticPr fontId="1" type="noConversion"/>
  </si>
  <si>
    <t>Hướng đến thành trì, trên đường gặp phải trở ngại, nhưng không ảnh hưởng gì.</t>
    <phoneticPr fontId="1" type="noConversion"/>
  </si>
  <si>
    <t>Quỷ Khóc</t>
    <phoneticPr fontId="1" type="noConversion"/>
  </si>
  <si>
    <t>城堡前，我看到了让人震惊的一幕，无辜的平民们……我会为你们报仇的！赤色暴君！受死吧！</t>
    <phoneticPr fontId="1" type="noConversion"/>
  </si>
  <si>
    <t>Phá hoại nguồn gốc dịch bệnh, tiêu diệt BOSS phòng thủ.</t>
    <phoneticPr fontId="1" type="noConversion"/>
  </si>
  <si>
    <t>远古废墟</t>
    <phoneticPr fontId="1" type="noConversion"/>
  </si>
  <si>
    <t>在望不到边的沙漠中行走，无数的虫子从沙土中钻出，看来我们面对的，不单单只是恶魔而已。</t>
    <phoneticPr fontId="1" type="noConversion"/>
  </si>
  <si>
    <t>我们碰到了幸存的古树，但他已经被愤怒冲昏了头脑，我们没有别的选择了。</t>
    <phoneticPr fontId="1" type="noConversion"/>
  </si>
  <si>
    <t>Tinh Mộ</t>
    <phoneticPr fontId="1" type="noConversion"/>
  </si>
  <si>
    <t>我们在沙漠中继续寻找埋藏在深处的威胁，但并没有什么发现。</t>
    <phoneticPr fontId="1" type="noConversion"/>
  </si>
  <si>
    <t>Côn trùng trong sa mạc ngày càng đông, chúng ta đã bị bao vây.</t>
    <phoneticPr fontId="1" type="noConversion"/>
  </si>
  <si>
    <t>Khe Nứt</t>
    <phoneticPr fontId="1" type="noConversion"/>
  </si>
  <si>
    <t>Một cây cổ thụ vẫn còn ý thức, tuy không thể khống chế hành động bản thân, nhưng đã nói cho chúng ta biết Kerrigan là nguồn gốc của tai họa này.</t>
    <phoneticPr fontId="1" type="noConversion"/>
  </si>
  <si>
    <t>Tại nơi đây bị vô số côn trùng vây quanh, không thể từ bỏ, phải phản kháng.</t>
    <phoneticPr fontId="1" type="noConversion"/>
  </si>
  <si>
    <t>Chiến Trì</t>
    <phoneticPr fontId="1" type="noConversion"/>
  </si>
  <si>
    <t>Không còn xa sào huyệt của lũ côn trùng, thế nhưng nơi đây số lượng côn trùng lại không nhiều.</t>
    <phoneticPr fontId="1" type="noConversion"/>
  </si>
  <si>
    <t>蜘蛛母巢</t>
    <phoneticPr fontId="1" type="noConversion"/>
  </si>
  <si>
    <t>Kerrigan đã từng sống ẩn dật nơi đây hơn nghìn năm, cho đến khi ác ma xuất hiện. Hiện ả chỉ muốn báo thù tất cả sinh linh.</t>
    <phoneticPr fontId="1" type="noConversion"/>
  </si>
  <si>
    <t>Mạng Nhện</t>
    <phoneticPr fontId="1" type="noConversion"/>
  </si>
  <si>
    <t>寻找龙晶，可以让虫族皇帝摆脱巫妖之王的控制</t>
    <phoneticPr fontId="1" type="noConversion"/>
  </si>
  <si>
    <t>击败虫族皇帝</t>
    <phoneticPr fontId="1" type="noConversion"/>
  </si>
  <si>
    <t>哀嚎林地</t>
    <phoneticPr fontId="1" type="noConversion"/>
  </si>
  <si>
    <t>雷神索尔在这里守护着自己的叔父，我们得知伟大的冥王也在这里，这对我们来说并不是好消息。</t>
    <phoneticPr fontId="1" type="noConversion"/>
  </si>
  <si>
    <t>圣光营地</t>
    <phoneticPr fontId="1" type="noConversion"/>
  </si>
  <si>
    <t>辜负不负有心人，在这里终于有所发现，邪神洛基在这里，但他并没有想让我们过去的意思，冥王应该就在附近。</t>
    <phoneticPr fontId="1" type="noConversion"/>
  </si>
  <si>
    <t>修道院</t>
    <phoneticPr fontId="1" type="noConversion"/>
  </si>
  <si>
    <t>大量的恶魔出现在这里，那种不详的预感越发强烈。</t>
    <phoneticPr fontId="1" type="noConversion"/>
  </si>
  <si>
    <t>幽暗谷地</t>
    <phoneticPr fontId="1" type="noConversion"/>
  </si>
  <si>
    <t>Rất nhiều ác ma xuất hiện nơi đây, dự cảm bất an ngày càng mạnh.</t>
    <phoneticPr fontId="1" type="noConversion"/>
  </si>
  <si>
    <t>沿着僻静的道路继续向前，我能感觉到冥王就在附近。</t>
    <phoneticPr fontId="1" type="noConversion"/>
  </si>
  <si>
    <t>Thánh Tế</t>
    <phoneticPr fontId="1" type="noConversion"/>
  </si>
  <si>
    <t>Đánh bại Renault tại Tu Viện Máu.</t>
    <phoneticPr fontId="1" type="noConversion"/>
  </si>
  <si>
    <t>Đánh bại Yêu Vương.</t>
    <phoneticPr fontId="1" type="noConversion"/>
  </si>
  <si>
    <t>穿过瘟疫平原，我们来到冰雪的世界，虽然之前打败了冥王，但我们并高兴不起来，前方的路还很长，更大的威胁等着我们。</t>
    <phoneticPr fontId="1" type="noConversion"/>
  </si>
  <si>
    <t>Vượt qua nơi đen tối đó, đến với thế giới băng tuyết, tuy trước đó đã đánh bại Diêm Vương, nhưng hoàn toàn không vui lắm, đường đi còn dài, mối nguy hiểm vẫn còn nhiều.</t>
    <phoneticPr fontId="1" type="noConversion"/>
  </si>
  <si>
    <t>Tùng Lâm</t>
    <phoneticPr fontId="1" type="noConversion"/>
  </si>
  <si>
    <t>白毛哨塔</t>
    <phoneticPr fontId="1" type="noConversion"/>
  </si>
  <si>
    <t>Bạch Tháp</t>
    <phoneticPr fontId="1" type="noConversion"/>
  </si>
  <si>
    <t>Không khí gần nơi Vua Tuyết càng lạnh lẽo, nhưng cư dân nơi đây lại ăn mặc phong phanh, họ là người thiệt sao?</t>
    <phoneticPr fontId="1" type="noConversion"/>
  </si>
  <si>
    <t>继续前进，这里的原住民看着非常饥饿，啃食着腐烂的动物尸体，当然也对我们留着口水。</t>
    <phoneticPr fontId="1" type="noConversion"/>
  </si>
  <si>
    <t>Shinigami đã hồi sinh, chúng ta sắp đối diện cái đáng sợ....</t>
    <phoneticPr fontId="1" type="noConversion"/>
  </si>
  <si>
    <t>辐射之源</t>
    <phoneticPr fontId="1" type="noConversion"/>
  </si>
  <si>
    <t>Đã thoát khỏi nhiều hiểm họa, tạm thời được an toàn. Tiếp tục tiến lên, không biết chuyện gì sẽ lại xảy ra.</t>
    <phoneticPr fontId="1" type="noConversion"/>
  </si>
  <si>
    <t>指挥中心</t>
    <phoneticPr fontId="1" type="noConversion"/>
  </si>
  <si>
    <t>遗忘祭坛</t>
    <phoneticPr fontId="1" type="noConversion"/>
  </si>
  <si>
    <t>Đi xem Diana đến đây là có mục đích gì.</t>
    <phoneticPr fontId="1" type="noConversion"/>
  </si>
  <si>
    <t>Tế Đàn</t>
    <phoneticPr fontId="1" type="noConversion"/>
  </si>
  <si>
    <t>Phán Quan</t>
    <phoneticPr fontId="1" type="noConversion"/>
  </si>
  <si>
    <t>Đánh bại Abaddon.</t>
    <phoneticPr fontId="1" type="noConversion"/>
  </si>
  <si>
    <t>走到冰雪世界的尽头后，发现了一片陌生诡异的地方。如果不是我的踏入，这片地方早就被遗忘了。</t>
    <phoneticPr fontId="1" type="noConversion"/>
  </si>
  <si>
    <t>遗忘之地</t>
    <phoneticPr fontId="1" type="noConversion"/>
  </si>
  <si>
    <t>已经几天没睡觉了。这块地方有点阴森，到处都是死尸，和古老阶梯，在这种地方根本无法睡个好觉。</t>
    <phoneticPr fontId="1" type="noConversion"/>
  </si>
  <si>
    <t>Nguyền Rủa</t>
    <phoneticPr fontId="1" type="noConversion"/>
  </si>
  <si>
    <t>越发感觉到更加浓郁的死亡气死了，我们并不知道这里曾经发生了什么，只有继续前进。</t>
    <phoneticPr fontId="1" type="noConversion"/>
  </si>
  <si>
    <t>死亡冰原</t>
    <phoneticPr fontId="1" type="noConversion"/>
  </si>
  <si>
    <t>白骨平原</t>
    <phoneticPr fontId="1" type="noConversion"/>
  </si>
  <si>
    <t>战争广场</t>
    <phoneticPr fontId="1" type="noConversion"/>
  </si>
  <si>
    <t>亡灵要塞</t>
    <phoneticPr fontId="1" type="noConversion"/>
  </si>
  <si>
    <t>Trải qua rất nhiều chuyện, sau cùng đã đến được đây, nghe nói tên ma vương cũng ở đây, muốn cứu thế giới phải đánh bại ma vương!</t>
    <phoneticPr fontId="1" type="noConversion"/>
  </si>
  <si>
    <t>死亡堡垒</t>
    <phoneticPr fontId="1" type="noConversion"/>
  </si>
  <si>
    <t>Đánh bại Succubus, báo thù cho những người đã chết trong tay ả.</t>
    <phoneticPr fontId="1" type="noConversion"/>
  </si>
  <si>
    <t>亡灵要塞</t>
    <phoneticPr fontId="1" type="noConversion"/>
  </si>
  <si>
    <t>Côn Sơn là một nơi xưa cũ, sự xuất hiện của ác ma đã tàn phá sự bình yên vốn có tại nơi đây.</t>
    <phoneticPr fontId="1" type="noConversion"/>
  </si>
  <si>
    <t>Luyện Ngục-Phong Địa</t>
    <phoneticPr fontId="1" type="noConversion"/>
  </si>
  <si>
    <t>Luyện Ngục-Dã Ngưu</t>
    <phoneticPr fontId="1" type="noConversion"/>
  </si>
  <si>
    <t>原来安静祥和的白虎岭，如今已成为恶魔的营地，我们需要深入“虎穴”，解救神龙少侠。</t>
    <phoneticPr fontId="1" type="noConversion"/>
  </si>
  <si>
    <t>炼狱-白虎岭</t>
    <phoneticPr fontId="1" type="noConversion"/>
  </si>
  <si>
    <t>Luyện Ngục-Tùng Lâm</t>
    <phoneticPr fontId="1" type="noConversion"/>
  </si>
  <si>
    <t>炼狱-迷踪阵</t>
    <phoneticPr fontId="1" type="noConversion"/>
  </si>
  <si>
    <t>Luyện Ngục-Mê Trận</t>
    <phoneticPr fontId="1" type="noConversion"/>
  </si>
  <si>
    <t>这是一片美丽的树丛，不过一群蜘蛛怪在这里安家，让这里变得危机四伏，他们喜欢将路人变成蜘蛛蛹，在慢慢吃掉。</t>
    <phoneticPr fontId="1" type="noConversion"/>
  </si>
  <si>
    <t>炼狱-绿野仙踪</t>
    <phoneticPr fontId="1" type="noConversion"/>
  </si>
  <si>
    <t>Luyện Ngục-Thần Long</t>
    <phoneticPr fontId="1" type="noConversion"/>
  </si>
  <si>
    <t>Luyện Ngục-Hoa Tuyết</t>
    <phoneticPr fontId="1" type="noConversion"/>
  </si>
  <si>
    <t>这条小径通往山脉的圣地“神龙谷”，恶魔已经派遣被控制的生灵严密封锁了这里，任何人通过都将遭到疯狂的攻击。</t>
    <phoneticPr fontId="1" type="noConversion"/>
  </si>
  <si>
    <t>炼狱-朝圣小径</t>
    <phoneticPr fontId="1" type="noConversion"/>
  </si>
  <si>
    <t>这是昆仑山脉最神圣的圣地，恶魔已经占领了这里，并作为了基地，这里魔气冲天，凶险无比。</t>
    <phoneticPr fontId="1" type="noConversion"/>
  </si>
  <si>
    <t>Luyện Ngục-Hổ Lĩnh</t>
    <phoneticPr fontId="1" type="noConversion"/>
  </si>
  <si>
    <t>炼狱-神龙福地</t>
    <phoneticPr fontId="1" type="noConversion"/>
  </si>
  <si>
    <t>炼狱-燃烧小径</t>
    <phoneticPr fontId="1" type="noConversion"/>
  </si>
  <si>
    <t>得知恶魔试图使用末日炸弹摧毁大陆的打算后，我与维纶大师分开行动，前往绿源营地救出斧锤大师的儿子。</t>
    <phoneticPr fontId="1" type="noConversion"/>
  </si>
  <si>
    <t>Được biết ác ma đang mưu đồ dùng Bom Tận Thế hủy hoại đại lục, ta và Necromancer chia ra hành động, đến Lục Địa giải cứu con trai Gimli.</t>
    <phoneticPr fontId="1" type="noConversion"/>
  </si>
  <si>
    <t>我们悄悄的接近营地，并且找到了斧锤大师的儿子，不过……可恶的恶魔们，早就布置好了陷阱，还好在实力面前，陷阱只是个笑话而已。</t>
    <phoneticPr fontId="1" type="noConversion"/>
  </si>
  <si>
    <t>Dần dần tiếp cận địa bàn địch tìm kiếm con trai Gimli, nhưng...lũ ác ma khốn kiếp đã sớm đặt bẫy, nhưng chỉ là đồ muỗi mà thôi.</t>
    <phoneticPr fontId="1" type="noConversion"/>
  </si>
  <si>
    <t>Luyện Ngục-Lục Địa</t>
    <phoneticPr fontId="1" type="noConversion"/>
  </si>
  <si>
    <t>这个荒野暗藏危机，时刻得提防怪物的袭击，不过我们得尽快穿越废墟，去与维纶大师们汇合，末日炸弹随时可能引爆。</t>
    <phoneticPr fontId="1" type="noConversion"/>
  </si>
  <si>
    <t>炼狱-遗忘荒野</t>
    <phoneticPr fontId="1" type="noConversion"/>
  </si>
  <si>
    <t>Một nơi nguy hiểm luôn phải dè chừng bọn quái vật, nhưng phải nhanh chóng vượt qua để gặp lại nhóm Necromancer, những trái Bom Tận Thế có thể nổ tung bất cứ khi nào.</t>
    <phoneticPr fontId="1" type="noConversion"/>
  </si>
  <si>
    <t>Luyện Ngục-Lãng Quên</t>
    <phoneticPr fontId="1" type="noConversion"/>
  </si>
  <si>
    <t>炼狱-熔岩湖</t>
    <phoneticPr fontId="1" type="noConversion"/>
  </si>
  <si>
    <t>Luyện Ngục-Ma Địa</t>
    <phoneticPr fontId="1" type="noConversion"/>
  </si>
  <si>
    <t>Luyện Ngục-Thủ Địa</t>
    <phoneticPr fontId="1" type="noConversion"/>
  </si>
  <si>
    <t>炼狱-黑暗沼泽</t>
    <phoneticPr fontId="1" type="noConversion"/>
  </si>
  <si>
    <t>Luyện Ngục-Đầm Lầy</t>
    <phoneticPr fontId="1" type="noConversion"/>
  </si>
  <si>
    <t>炼狱-食人小径</t>
    <phoneticPr fontId="1" type="noConversion"/>
  </si>
  <si>
    <t>Đây là con đường nguy hiểm xâm nhập vào đầm lầy, nhưng để tìm được tin tức "Lưỡi Liềm Ánh Trăng", cần phải mạo hiểm xông vào.</t>
    <phoneticPr fontId="1" type="noConversion"/>
  </si>
  <si>
    <t>Luyện Ngục-Mâu Thôn</t>
    <phoneticPr fontId="1" type="noConversion"/>
  </si>
  <si>
    <t>Nơi đây là di tích văn minh ẩn sâu trong đầm lầy, nữ yêu đầu rắn đang ẩn nơi đây, Lưỡi Liềm Ánh Trăng đang trong tay ả, muốn lấy được thần khí phải chiến đấu 1 trận.</t>
    <phoneticPr fontId="1" type="noConversion"/>
  </si>
  <si>
    <t>Luyện Ngục-Di Tích</t>
    <phoneticPr fontId="1" type="noConversion"/>
  </si>
  <si>
    <t>Nữ yêu xảo quyệt, lại dám dùng hàng giả gạt người, phải chặn ả trước khi ả trốn thoát thì mới có được Lưỡi Liềm Ánh Trăng.</t>
    <phoneticPr fontId="1" type="noConversion"/>
  </si>
  <si>
    <t>Luyện Ngục-Biển Vàng</t>
    <phoneticPr fontId="1" type="noConversion"/>
  </si>
  <si>
    <t>穿过竞技场是一片血腥之地，很多战死的奴隶被遗弃在了这里。</t>
    <phoneticPr fontId="1" type="noConversion"/>
  </si>
  <si>
    <t>Vượt qua Võ Đài là vùng đất thảm khốc, rất nhiều tử sĩ bị vứt bỏ nơi đây.</t>
    <phoneticPr fontId="1" type="noConversion"/>
  </si>
  <si>
    <t>Luyện Ngục-Huyết Dã</t>
    <phoneticPr fontId="1" type="noConversion"/>
  </si>
  <si>
    <t>炼狱-兽人收容所</t>
    <phoneticPr fontId="1" type="noConversion"/>
  </si>
  <si>
    <t>Luyện Ngục-Người Thú</t>
    <phoneticPr fontId="1" type="noConversion"/>
  </si>
  <si>
    <t>Luyện Ngục-Giếng Mỏ</t>
    <phoneticPr fontId="1" type="noConversion"/>
  </si>
  <si>
    <t>炼狱-监工营地</t>
    <phoneticPr fontId="1" type="noConversion"/>
  </si>
  <si>
    <t>Renekton đã chiếm lấy giếng mỏ, cần tìm Thuyền Trưởng và tiêu diệt hắn trước.</t>
    <phoneticPr fontId="1" type="noConversion"/>
  </si>
  <si>
    <t>Luyện Ngục-Trại Doanh</t>
    <phoneticPr fontId="1" type="noConversion"/>
  </si>
  <si>
    <t>炼狱-角斗训练营</t>
    <phoneticPr fontId="1" type="noConversion"/>
  </si>
  <si>
    <t>Mihawk cản đường, đánh bại Mihawk.</t>
    <phoneticPr fontId="1" type="noConversion"/>
  </si>
  <si>
    <t>击败鳄鱼雷克，继续前进。</t>
    <phoneticPr fontId="1" type="noConversion"/>
  </si>
  <si>
    <t>Đánh bại Renekton, tiếp tục tiến lên.</t>
    <phoneticPr fontId="1" type="noConversion"/>
  </si>
  <si>
    <t>Đánh bại Thor.</t>
    <phoneticPr fontId="1" type="noConversion"/>
  </si>
  <si>
    <t>Luyện Ngục-Tổng Bộ</t>
    <phoneticPr fontId="1" type="noConversion"/>
  </si>
  <si>
    <t>炼狱-埋骨之地</t>
    <phoneticPr fontId="1" type="noConversion"/>
  </si>
  <si>
    <t>Luyện Ngục-Cốt Địa</t>
    <phoneticPr fontId="1" type="noConversion"/>
  </si>
  <si>
    <t>炼狱-静寂岭</t>
    <phoneticPr fontId="1" type="noConversion"/>
  </si>
  <si>
    <t>Luyện Ngục-Tịnh Hóa</t>
    <phoneticPr fontId="1" type="noConversion"/>
  </si>
  <si>
    <t>Luyện Ngục-Phán Quan</t>
    <phoneticPr fontId="1" type="noConversion"/>
  </si>
  <si>
    <t>Nơi đây đã từng là trạm gác tuyến đầu của loài người, nay đã bị phá vỡ tan tành, chỉ còn lũ âm binh lượn lờ quanh đây.</t>
    <phoneticPr fontId="1" type="noConversion"/>
  </si>
  <si>
    <t>Cuối cùng đã đến thành trì Dracula, hắn bị phong ấn đã hơn nghìn năm, ác ma đã hồi sinh hắn, luồng khí tà ác bao trùm nơi đây.</t>
    <phoneticPr fontId="1" type="noConversion"/>
  </si>
  <si>
    <t>炼狱-遗忘祭坛</t>
    <phoneticPr fontId="1" type="noConversion"/>
  </si>
  <si>
    <t>King Goblin cản đường, đánh bại hắn.</t>
    <phoneticPr fontId="1" type="noConversion"/>
  </si>
  <si>
    <t>阻止女武神吸收灵魂，击败女武神。</t>
    <phoneticPr fontId="1" type="noConversion"/>
  </si>
  <si>
    <t>炼狱-恶灵峡谷</t>
    <phoneticPr fontId="1" type="noConversion"/>
  </si>
  <si>
    <t>高原深处的原住民好像并不欢迎我，他们也没有半点恐惧的样子。</t>
    <phoneticPr fontId="1" type="noConversion"/>
  </si>
  <si>
    <t>Luyện Ngục-Trảo Sơn</t>
    <phoneticPr fontId="1" type="noConversion"/>
  </si>
  <si>
    <t>Luyện Ngục-Thạch Lâm</t>
    <phoneticPr fontId="1" type="noConversion"/>
  </si>
  <si>
    <t>炼狱-荆棘崖</t>
    <phoneticPr fontId="1" type="noConversion"/>
  </si>
  <si>
    <t>Luyện Ngục-Trại Thú</t>
    <phoneticPr fontId="1" type="noConversion"/>
  </si>
  <si>
    <t>炼狱-血矛营地</t>
    <phoneticPr fontId="1" type="noConversion"/>
  </si>
  <si>
    <t>Một con gấu trúc dễ thương đã chặn bước ta, dù dễ thương nhưng trong mắt nó lại ánh lên tia tàn độc.</t>
    <phoneticPr fontId="1" type="noConversion"/>
  </si>
  <si>
    <t>Cư dân cao nguyên kháng cự rất mãnh liệt, hình như họ bảo vệ cái gì đó.</t>
    <phoneticPr fontId="1" type="noConversion"/>
  </si>
  <si>
    <t>炼狱-狩猎平原</t>
    <phoneticPr fontId="1" type="noConversion"/>
  </si>
  <si>
    <t>Xuyên qua đồng bằng sâu thẳm, ta cảm nhận được sức mạnh tà ác tràn ngập nơi đây.</t>
    <phoneticPr fontId="1" type="noConversion"/>
  </si>
  <si>
    <t>Luyện Ngục-Săn Bắt</t>
    <phoneticPr fontId="1" type="noConversion"/>
  </si>
  <si>
    <t>石猴从巨石中蹦出，伴随着雷电交加，石猴的愤怒的双眸让人无法直视。</t>
    <phoneticPr fontId="1" type="noConversion"/>
  </si>
  <si>
    <t>炼狱-血怒聚地</t>
    <phoneticPr fontId="1" type="noConversion"/>
  </si>
  <si>
    <t>Luyện Ngục-Huyết Mâu</t>
    <phoneticPr fontId="1" type="noConversion"/>
  </si>
  <si>
    <t>击败齐天大圣。</t>
    <phoneticPr fontId="1" type="noConversion"/>
  </si>
  <si>
    <t>炼狱-怒矛之首</t>
    <phoneticPr fontId="1" type="noConversion"/>
  </si>
  <si>
    <t>Đánh bại Ngộ Không.</t>
    <phoneticPr fontId="1" type="noConversion"/>
  </si>
  <si>
    <t>带着不安的心情向小镇前行，遇到了被抓的居民。原来国王似乎要用他们的血肉做一些可怕的事情。</t>
    <phoneticPr fontId="1" type="noConversion"/>
  </si>
  <si>
    <t>Luyện Ngục-Hàn Phong</t>
    <phoneticPr fontId="1" type="noConversion"/>
  </si>
  <si>
    <t>炼狱-哈尔小镇</t>
    <phoneticPr fontId="1" type="noConversion"/>
  </si>
  <si>
    <t>Luyện Ngục-Trấn Nhỏ</t>
    <phoneticPr fontId="1" type="noConversion"/>
  </si>
  <si>
    <t>炼狱-瘟疫之源</t>
    <phoneticPr fontId="1" type="noConversion"/>
  </si>
  <si>
    <t>再次遭到士兵的堵截。为了生活在这里的无辜的人们，总有人得牺牲。</t>
    <phoneticPr fontId="1" type="noConversion"/>
  </si>
  <si>
    <t>炼狱-光辉农场</t>
    <phoneticPr fontId="1" type="noConversion"/>
  </si>
  <si>
    <t>女武神世代守护着这里的国王，他会消灭一切想要对国王不利的家伙，当然，我也不例外。</t>
    <phoneticPr fontId="1" type="noConversion"/>
  </si>
  <si>
    <t>Luyện Ngục-Quỷ Khóc</t>
    <phoneticPr fontId="1" type="noConversion"/>
  </si>
  <si>
    <t>炼狱-黑水河滩</t>
    <phoneticPr fontId="1" type="noConversion"/>
  </si>
  <si>
    <t>Luyện Ngục-Biển Đen</t>
    <phoneticPr fontId="1" type="noConversion"/>
  </si>
  <si>
    <t>Luyện Ngục-Hối Hận</t>
    <phoneticPr fontId="1" type="noConversion"/>
  </si>
  <si>
    <t>Ta gặp phải một cảnh rất đáng sợ, những cư dân vô tội...Ta sẽ báo thù cho họ! Chết đi!</t>
    <phoneticPr fontId="1" type="noConversion"/>
  </si>
  <si>
    <t>Luyện Ngục-Đế Vương</t>
    <phoneticPr fontId="1" type="noConversion"/>
  </si>
  <si>
    <t>Necromancer cản đường, đánh bại Necromancer.</t>
    <phoneticPr fontId="1" type="noConversion"/>
  </si>
  <si>
    <t>击败德古拉，继续前进。</t>
    <phoneticPr fontId="1" type="noConversion"/>
  </si>
  <si>
    <t>Đánh bại Dracula, tiếp tục tiến lên.</t>
    <phoneticPr fontId="1" type="noConversion"/>
  </si>
  <si>
    <t>沙漠中的虫子越来越到，我们在这里遭到了虫子的包围。</t>
    <phoneticPr fontId="1" type="noConversion"/>
  </si>
  <si>
    <t>经过一场场的苦战，我们暂时摆脱了虫子们的包围，继续前进吧。</t>
    <phoneticPr fontId="1" type="noConversion"/>
  </si>
  <si>
    <t>Trải qua khổ chiến đã tạm thoát được chúng, tiếp tục tiến lên trước.</t>
    <phoneticPr fontId="1" type="noConversion"/>
  </si>
  <si>
    <t>Luyện Ngục-Trùng Huyệt</t>
    <phoneticPr fontId="1" type="noConversion"/>
  </si>
  <si>
    <t>Luyện Ngục-Chiến Trì</t>
    <phoneticPr fontId="1" type="noConversion"/>
  </si>
  <si>
    <t>炼狱-巡逻通道</t>
    <phoneticPr fontId="1" type="noConversion"/>
  </si>
  <si>
    <t>Witch Doctor cản đường, đánh bại Witch Doctor.</t>
    <phoneticPr fontId="1" type="noConversion"/>
  </si>
  <si>
    <t>击败丛林半神，继续前进。</t>
    <phoneticPr fontId="1" type="noConversion"/>
  </si>
  <si>
    <t>炼狱-昆虫巢穴</t>
    <phoneticPr fontId="1" type="noConversion"/>
  </si>
  <si>
    <t>Luyện Ngục-Vong Linh</t>
    <phoneticPr fontId="1" type="noConversion"/>
  </si>
  <si>
    <t>Theo dấu chân ác ma, tiến vào vùng đất ảm đạm. Tại đây ngập tràn luồng khí bất ổn.</t>
    <phoneticPr fontId="1" type="noConversion"/>
  </si>
  <si>
    <t>炼狱-皇冠哨塔</t>
    <phoneticPr fontId="1" type="noConversion"/>
  </si>
  <si>
    <t>炼狱-黑潮山谷</t>
    <phoneticPr fontId="1" type="noConversion"/>
  </si>
  <si>
    <t>Thor đang bảo vệ người chú tại đây, được biết Diêm Vương cũng đang ở đây, không phải tin tốt tí nào.</t>
    <phoneticPr fontId="1" type="noConversion"/>
  </si>
  <si>
    <t>Luyện Ngục-Sơn Cốc</t>
    <phoneticPr fontId="1" type="noConversion"/>
  </si>
  <si>
    <t>Trải qua gian khổ, sau cùng đã thoát khỏi Thor, dự cảm bất an càng lúc càng mạnh.</t>
    <phoneticPr fontId="1" type="noConversion"/>
  </si>
  <si>
    <t>炼狱-朝圣小径</t>
    <phoneticPr fontId="1" type="noConversion"/>
  </si>
  <si>
    <t>Dọc theo con đường tĩnh lặng tiếp tục tiến lên, có cảm giác rằng Diêm Vương đang ở gần đây.</t>
    <phoneticPr fontId="1" type="noConversion"/>
  </si>
  <si>
    <t>Luyện Ngục-Hành Hương</t>
    <phoneticPr fontId="1" type="noConversion"/>
  </si>
  <si>
    <t>终于找到了冥王，但他似乎已经被恶魔控制，在百般不愿意的情况下，我们只能硬着头皮与他决战。</t>
    <phoneticPr fontId="1" type="noConversion"/>
  </si>
  <si>
    <t>炼狱-圣光祭坛</t>
    <phoneticPr fontId="1" type="noConversion"/>
  </si>
  <si>
    <t>Vượt qua nơi đen tối đó, đến với thế giới băng tuyết, tuy trước đó đã đánh bại Diêm Vương, nhưng hoàn toàn không vui lắm, đường đi còn dài, mối nguy hiểm vẫn còn nhiều.</t>
    <phoneticPr fontId="1" type="noConversion"/>
  </si>
  <si>
    <t>炼狱-新兵小镇</t>
    <phoneticPr fontId="1" type="noConversion"/>
  </si>
  <si>
    <t>Luyện Ngục-Tân Binh</t>
    <phoneticPr fontId="1" type="noConversion"/>
  </si>
  <si>
    <t>在一座废弃的哨塔附近，我们遇到了月亮女神，传闻她千年以来一直看守着饥荒与死亡两大地狱骑士。</t>
    <phoneticPr fontId="1" type="noConversion"/>
  </si>
  <si>
    <t>Không khí gần nơi Vua Tuyết càng lạnh lẽo, nhưng cư dân nơi đây lại ăn mặc phong phanh, họ là người thiệt sao?</t>
    <phoneticPr fontId="1" type="noConversion"/>
  </si>
  <si>
    <t>Luyện Ngục-Năng Lượng</t>
    <phoneticPr fontId="1" type="noConversion"/>
  </si>
  <si>
    <t>Tiếp tục tiến lên, cư dân nơi đây xem ra rất đói khát, ăn uống cả những thi thể động vật bị thối rữa, đương nhiên là cũng rất "thèm thuồng" chúng ta.</t>
    <phoneticPr fontId="1" type="noConversion"/>
  </si>
  <si>
    <t>Luyện Ngục-Tu Sửa</t>
    <phoneticPr fontId="1" type="noConversion"/>
  </si>
  <si>
    <t>炼狱-辐射之源</t>
    <phoneticPr fontId="1" type="noConversion"/>
  </si>
  <si>
    <t>Đã thoát khỏi Shinigami, nhưng lại động đến các cư dân đói khát, họ không ngừng xông lên tấn công, nếu không phản kháng thì chúng ta sẽ là bữa ăn tối của họ.</t>
    <phoneticPr fontId="1" type="noConversion"/>
  </si>
  <si>
    <t>摆脱了重重威胁，我们暂时安全了。继续前进，我们并不知道死亡正在等着我们。</t>
    <phoneticPr fontId="1" type="noConversion"/>
  </si>
  <si>
    <t>Luyện Ngục-Pháo Đài</t>
    <phoneticPr fontId="1" type="noConversion"/>
  </si>
  <si>
    <t>Luyện Ngục-Tế Đàn</t>
    <phoneticPr fontId="1" type="noConversion"/>
  </si>
  <si>
    <t>炼狱-地穴人巢穴</t>
    <phoneticPr fontId="1" type="noConversion"/>
  </si>
  <si>
    <t>Đã nhiều ngày không ngủ. Nơi đây có vẻ âm u, khắp nơi đều là tử thi, thế thì làm sao mà ngủ cho ngon được.</t>
    <phoneticPr fontId="1" type="noConversion"/>
  </si>
  <si>
    <t>据说这里以前是个祥和的小镇，但现在充满着诅咒和怨恨，据说一个凶恶的女王统治着这里。</t>
    <phoneticPr fontId="1" type="noConversion"/>
  </si>
  <si>
    <t>炼狱-死亡冰原</t>
    <phoneticPr fontId="1" type="noConversion"/>
  </si>
  <si>
    <t>Luyện Ngục-Bạch Địa</t>
    <phoneticPr fontId="1" type="noConversion"/>
  </si>
  <si>
    <t>Luyện Ngục-Tử Thành</t>
    <phoneticPr fontId="1" type="noConversion"/>
  </si>
  <si>
    <t>Luyện Ngục-Quảng Trường</t>
    <phoneticPr fontId="1" type="noConversion"/>
  </si>
  <si>
    <t>充满着憎恨的地方，距离目的地越来越近了，最终的决战就在眼前，跨过眼前这最后一片障碍前往下一个地方吧。</t>
    <phoneticPr fontId="1" type="noConversion"/>
  </si>
  <si>
    <t>Luyện Ngục-Lòng Đất</t>
    <phoneticPr fontId="1" type="noConversion"/>
  </si>
  <si>
    <t>Luyện Ngục-Nguyền Rủa</t>
    <phoneticPr fontId="1" type="noConversion"/>
  </si>
  <si>
    <t>流浪荒野</t>
    <phoneticPr fontId="1" type="noConversion"/>
  </si>
  <si>
    <t>密境2</t>
    <phoneticPr fontId="1" type="noConversion"/>
  </si>
  <si>
    <t>恶龙之首</t>
    <phoneticPr fontId="1" type="noConversion"/>
  </si>
  <si>
    <t>Ác Long</t>
    <phoneticPr fontId="1" type="noConversion"/>
  </si>
  <si>
    <t>Ma Địa</t>
    <phoneticPr fontId="1" type="noConversion"/>
  </si>
  <si>
    <t>天空殿堂</t>
    <phoneticPr fontId="1" type="noConversion"/>
  </si>
  <si>
    <t>Băng Cung</t>
    <phoneticPr fontId="1" type="noConversion"/>
  </si>
  <si>
    <t>密境8</t>
    <phoneticPr fontId="1" type="noConversion"/>
  </si>
  <si>
    <t>密境9</t>
    <phoneticPr fontId="1" type="noConversion"/>
  </si>
  <si>
    <t>Thần Điện</t>
    <phoneticPr fontId="1" type="noConversion"/>
  </si>
  <si>
    <t>密境10</t>
    <phoneticPr fontId="1" type="noConversion"/>
  </si>
  <si>
    <t>Dung Nham</t>
    <phoneticPr fontId="1" type="noConversion"/>
  </si>
  <si>
    <t>密境13</t>
    <phoneticPr fontId="1" type="noConversion"/>
  </si>
  <si>
    <t>龙骨之地</t>
    <phoneticPr fontId="1" type="noConversion"/>
  </si>
  <si>
    <t>密境14</t>
    <phoneticPr fontId="1" type="noConversion"/>
  </si>
  <si>
    <t>Thám Hiểm 14</t>
    <phoneticPr fontId="1" type="noConversion"/>
  </si>
  <si>
    <t>龙火之心</t>
    <phoneticPr fontId="1" type="noConversion"/>
  </si>
  <si>
    <t>Thám Hiểm 15</t>
    <phoneticPr fontId="1" type="noConversion"/>
  </si>
  <si>
    <t>Leo Tháp-Dũng Sĩ</t>
    <phoneticPr fontId="1" type="noConversion"/>
  </si>
  <si>
    <t>爬塔-勇士</t>
    <phoneticPr fontId="1" type="noConversion"/>
  </si>
  <si>
    <t>Dũng Sĩ-7</t>
    <phoneticPr fontId="1" type="noConversion"/>
  </si>
  <si>
    <t>勇士 第8层</t>
    <phoneticPr fontId="1" type="noConversion"/>
  </si>
  <si>
    <t>Dũng Sĩ-8</t>
    <phoneticPr fontId="1" type="noConversion"/>
  </si>
  <si>
    <t>Dũng Sĩ-10</t>
    <phoneticPr fontId="1" type="noConversion"/>
  </si>
  <si>
    <t>勇士 第12层</t>
    <phoneticPr fontId="1" type="noConversion"/>
  </si>
  <si>
    <t>Dũng Sĩ-12</t>
    <phoneticPr fontId="1" type="noConversion"/>
  </si>
  <si>
    <t>勇士 第14层</t>
    <phoneticPr fontId="1" type="noConversion"/>
  </si>
  <si>
    <t>勇士 第15层</t>
    <phoneticPr fontId="1" type="noConversion"/>
  </si>
  <si>
    <t>勇士 第16层</t>
    <phoneticPr fontId="1" type="noConversion"/>
  </si>
  <si>
    <t>勇士 第17层</t>
    <phoneticPr fontId="1" type="noConversion"/>
  </si>
  <si>
    <t>勇士 第19层</t>
    <phoneticPr fontId="1" type="noConversion"/>
  </si>
  <si>
    <t>Dũng Sĩ-19</t>
    <phoneticPr fontId="1" type="noConversion"/>
  </si>
  <si>
    <t>勇士 第20层</t>
    <phoneticPr fontId="1" type="noConversion"/>
  </si>
  <si>
    <t>爬塔-勇士</t>
    <phoneticPr fontId="1" type="noConversion"/>
  </si>
  <si>
    <t>Leo Tháp-Dũng Sĩ</t>
    <phoneticPr fontId="1" type="noConversion"/>
  </si>
  <si>
    <t>Leo Tháp-Dũng Sĩ</t>
    <phoneticPr fontId="1" type="noConversion"/>
  </si>
  <si>
    <t>Dũng Sĩ-29</t>
    <phoneticPr fontId="1" type="noConversion"/>
  </si>
  <si>
    <t>Dũng Sĩ-30</t>
    <phoneticPr fontId="1" type="noConversion"/>
  </si>
  <si>
    <t>Dũng Sĩ-31</t>
    <phoneticPr fontId="1" type="noConversion"/>
  </si>
  <si>
    <t>Dũng Sĩ-33</t>
    <phoneticPr fontId="1" type="noConversion"/>
  </si>
  <si>
    <t>Dũng Sĩ-34</t>
    <phoneticPr fontId="1" type="noConversion"/>
  </si>
  <si>
    <t>Dũng Sĩ-35</t>
    <phoneticPr fontId="1" type="noConversion"/>
  </si>
  <si>
    <t>勇士 第38层</t>
    <phoneticPr fontId="1" type="noConversion"/>
  </si>
  <si>
    <t>Dũng Sĩ-39</t>
    <phoneticPr fontId="1" type="noConversion"/>
  </si>
  <si>
    <t>爬塔-英雄</t>
    <phoneticPr fontId="1" type="noConversion"/>
  </si>
  <si>
    <t>爬塔-英雄</t>
    <phoneticPr fontId="1" type="noConversion"/>
  </si>
  <si>
    <t>英雄 第4层</t>
    <phoneticPr fontId="1" type="noConversion"/>
  </si>
  <si>
    <t>爬塔-英雄</t>
    <phoneticPr fontId="1" type="noConversion"/>
  </si>
  <si>
    <t>Anh Hùng-5</t>
    <phoneticPr fontId="1" type="noConversion"/>
  </si>
  <si>
    <t>Leo Tháp-Anh Hùng</t>
    <phoneticPr fontId="1" type="noConversion"/>
  </si>
  <si>
    <t>Leo Tháp-Anh Hùng</t>
    <phoneticPr fontId="1" type="noConversion"/>
  </si>
  <si>
    <t>英雄 第10层</t>
    <phoneticPr fontId="1" type="noConversion"/>
  </si>
  <si>
    <t>英雄 第12层</t>
    <phoneticPr fontId="1" type="noConversion"/>
  </si>
  <si>
    <t>Anh Hùng-13</t>
    <phoneticPr fontId="1" type="noConversion"/>
  </si>
  <si>
    <t>Leo Tháp-Anh Hùng</t>
    <phoneticPr fontId="1" type="noConversion"/>
  </si>
  <si>
    <t>Anh Hùng-16</t>
    <phoneticPr fontId="1" type="noConversion"/>
  </si>
  <si>
    <t>Anh Hùng-30</t>
    <phoneticPr fontId="1" type="noConversion"/>
  </si>
  <si>
    <t>英雄 第31层</t>
    <phoneticPr fontId="1" type="noConversion"/>
  </si>
  <si>
    <t>英雄 第32层</t>
    <phoneticPr fontId="1" type="noConversion"/>
  </si>
  <si>
    <t>英雄 第33层</t>
    <phoneticPr fontId="1" type="noConversion"/>
  </si>
  <si>
    <t>英雄 第34层</t>
    <phoneticPr fontId="1" type="noConversion"/>
  </si>
  <si>
    <t>Anh Hùng-35</t>
    <phoneticPr fontId="1" type="noConversion"/>
  </si>
  <si>
    <t>英雄 第38层</t>
    <phoneticPr fontId="1" type="noConversion"/>
  </si>
  <si>
    <t>英雄 第39层</t>
    <phoneticPr fontId="1" type="noConversion"/>
  </si>
  <si>
    <t>Anh Hùng-40</t>
    <phoneticPr fontId="1" type="noConversion"/>
  </si>
  <si>
    <t>爬塔-圣域</t>
    <phoneticPr fontId="1" type="noConversion"/>
  </si>
  <si>
    <t>圣域第1层</t>
    <phoneticPr fontId="1" type="noConversion"/>
  </si>
  <si>
    <t>Leo Tháp-Thánh Vực</t>
    <phoneticPr fontId="1" type="noConversion"/>
  </si>
  <si>
    <t>Thánh Vực-1</t>
    <phoneticPr fontId="1" type="noConversion"/>
  </si>
  <si>
    <t>Thánh Vực-3</t>
    <phoneticPr fontId="1" type="noConversion"/>
  </si>
  <si>
    <t>圣域第6层</t>
    <phoneticPr fontId="1" type="noConversion"/>
  </si>
  <si>
    <t>Thánh Vực-6</t>
    <phoneticPr fontId="1" type="noConversion"/>
  </si>
  <si>
    <t>Thánh Vực-9</t>
    <phoneticPr fontId="1" type="noConversion"/>
  </si>
  <si>
    <t>圣域第10层</t>
    <phoneticPr fontId="1" type="noConversion"/>
  </si>
  <si>
    <t>爬塔-圣域</t>
    <phoneticPr fontId="1" type="noConversion"/>
  </si>
  <si>
    <t>Thánh Vực-11</t>
    <phoneticPr fontId="1" type="noConversion"/>
  </si>
  <si>
    <t>圣域第12层</t>
    <phoneticPr fontId="1" type="noConversion"/>
  </si>
  <si>
    <t>圣域第13层</t>
    <phoneticPr fontId="1" type="noConversion"/>
  </si>
  <si>
    <t>爬塔-圣域</t>
    <phoneticPr fontId="1" type="noConversion"/>
  </si>
  <si>
    <t>圣域第15层</t>
    <phoneticPr fontId="1" type="noConversion"/>
  </si>
  <si>
    <t>Thánh Vực-17</t>
    <phoneticPr fontId="1" type="noConversion"/>
  </si>
  <si>
    <t>Thánh Vực-18</t>
    <phoneticPr fontId="1" type="noConversion"/>
  </si>
  <si>
    <t>圣域第19层</t>
    <phoneticPr fontId="1" type="noConversion"/>
  </si>
  <si>
    <t>Thánh Vực-19</t>
    <phoneticPr fontId="1" type="noConversion"/>
  </si>
  <si>
    <t>Thánh Vực-22</t>
    <phoneticPr fontId="1" type="noConversion"/>
  </si>
  <si>
    <t>Thánh Vực-23</t>
    <phoneticPr fontId="1" type="noConversion"/>
  </si>
  <si>
    <t>圣域第25层</t>
    <phoneticPr fontId="1" type="noConversion"/>
  </si>
  <si>
    <t>圣域第27层</t>
    <phoneticPr fontId="1" type="noConversion"/>
  </si>
  <si>
    <t>圣域第28层</t>
    <phoneticPr fontId="1" type="noConversion"/>
  </si>
  <si>
    <t>Thánh Vực-28</t>
    <phoneticPr fontId="1" type="noConversion"/>
  </si>
  <si>
    <t>Thánh Vực-29</t>
    <phoneticPr fontId="1" type="noConversion"/>
  </si>
  <si>
    <t>圣域第31层</t>
    <phoneticPr fontId="1" type="noConversion"/>
  </si>
  <si>
    <t>Thánh Vực-33</t>
    <phoneticPr fontId="1" type="noConversion"/>
  </si>
  <si>
    <t>圣域第34层</t>
    <phoneticPr fontId="1" type="noConversion"/>
  </si>
  <si>
    <t>圣域第36层</t>
    <phoneticPr fontId="1" type="noConversion"/>
  </si>
  <si>
    <t>Thánh Vực-36</t>
    <phoneticPr fontId="1" type="noConversion"/>
  </si>
  <si>
    <t>爬塔-圣域</t>
    <phoneticPr fontId="1" type="noConversion"/>
  </si>
  <si>
    <t>圣域第37层</t>
    <phoneticPr fontId="1" type="noConversion"/>
  </si>
  <si>
    <t>Thánh Vực-38</t>
    <phoneticPr fontId="1" type="noConversion"/>
  </si>
  <si>
    <t>圣域第39层</t>
    <phoneticPr fontId="1" type="noConversion"/>
  </si>
  <si>
    <t>爬塔-半神</t>
    <phoneticPr fontId="1" type="noConversion"/>
  </si>
  <si>
    <t>Thần-5</t>
    <phoneticPr fontId="1" type="noConversion"/>
  </si>
  <si>
    <t>爬塔-半神</t>
    <phoneticPr fontId="1" type="noConversion"/>
  </si>
  <si>
    <t>半神第8层</t>
    <phoneticPr fontId="1" type="noConversion"/>
  </si>
  <si>
    <t>Leo Tháp-Thần</t>
    <phoneticPr fontId="1" type="noConversion"/>
  </si>
  <si>
    <t>Thần-11</t>
    <phoneticPr fontId="1" type="noConversion"/>
  </si>
  <si>
    <t>Thần-14</t>
    <phoneticPr fontId="1" type="noConversion"/>
  </si>
  <si>
    <t>半神第15层</t>
    <phoneticPr fontId="1" type="noConversion"/>
  </si>
  <si>
    <t>半神第17层</t>
    <phoneticPr fontId="1" type="noConversion"/>
  </si>
  <si>
    <t>半神第18层</t>
    <phoneticPr fontId="1" type="noConversion"/>
  </si>
  <si>
    <t>半神第19层</t>
    <phoneticPr fontId="1" type="noConversion"/>
  </si>
  <si>
    <t>半神第20层</t>
    <phoneticPr fontId="1" type="noConversion"/>
  </si>
  <si>
    <t>Thần-21</t>
    <phoneticPr fontId="1" type="noConversion"/>
  </si>
  <si>
    <t>Thần-23</t>
    <phoneticPr fontId="1" type="noConversion"/>
  </si>
  <si>
    <t>半神第24层</t>
    <phoneticPr fontId="1" type="noConversion"/>
  </si>
  <si>
    <t>Thần-24</t>
    <phoneticPr fontId="1" type="noConversion"/>
  </si>
  <si>
    <t>半神第27层</t>
    <phoneticPr fontId="1" type="noConversion"/>
  </si>
  <si>
    <t>Thần-28</t>
    <phoneticPr fontId="1" type="noConversion"/>
  </si>
  <si>
    <t>半神第33层</t>
    <phoneticPr fontId="1" type="noConversion"/>
  </si>
  <si>
    <t>Thần-33</t>
    <phoneticPr fontId="1" type="noConversion"/>
  </si>
  <si>
    <t>半神第37层</t>
    <phoneticPr fontId="1" type="noConversion"/>
  </si>
  <si>
    <t>半神第38层</t>
    <phoneticPr fontId="1" type="noConversion"/>
  </si>
  <si>
    <t>魔物丛林</t>
    <phoneticPr fontId="1" type="noConversion"/>
  </si>
  <si>
    <t>Rừng Quỷ</t>
    <phoneticPr fontId="1" type="noConversion"/>
  </si>
  <si>
    <t>公会冒险1-4</t>
    <phoneticPr fontId="1" type="noConversion"/>
  </si>
  <si>
    <t>Phụ Bản Bang 1-5</t>
    <phoneticPr fontId="1" type="noConversion"/>
  </si>
  <si>
    <t>炙热地狱</t>
    <phoneticPr fontId="1" type="noConversion"/>
  </si>
  <si>
    <t>Viêm Ngục</t>
    <phoneticPr fontId="1" type="noConversion"/>
  </si>
  <si>
    <t>炙热地狱</t>
    <phoneticPr fontId="1" type="noConversion"/>
  </si>
  <si>
    <t>公会冒险2-4</t>
    <phoneticPr fontId="1" type="noConversion"/>
  </si>
  <si>
    <t>炙热地狱</t>
    <phoneticPr fontId="1" type="noConversion"/>
  </si>
  <si>
    <t>公会冒险2-6</t>
    <phoneticPr fontId="1" type="noConversion"/>
  </si>
  <si>
    <t>公会冒险3-1</t>
    <phoneticPr fontId="1" type="noConversion"/>
  </si>
  <si>
    <t>Tử Vực</t>
    <phoneticPr fontId="1" type="noConversion"/>
  </si>
  <si>
    <t>饥饿沼泽</t>
    <phoneticPr fontId="1" type="noConversion"/>
  </si>
  <si>
    <t>Phụ Bản Bang 3-2</t>
    <phoneticPr fontId="1" type="noConversion"/>
  </si>
  <si>
    <t>Phụ Bản Bang 3-5</t>
    <phoneticPr fontId="1" type="noConversion"/>
  </si>
  <si>
    <t>公会冒险4-1</t>
    <phoneticPr fontId="1" type="noConversion"/>
  </si>
  <si>
    <t>公会冒险4-3</t>
    <phoneticPr fontId="1" type="noConversion"/>
  </si>
  <si>
    <t>遗迹海岸</t>
    <phoneticPr fontId="1" type="noConversion"/>
  </si>
  <si>
    <t>Hải Vực</t>
    <phoneticPr fontId="1" type="noConversion"/>
  </si>
  <si>
    <t>公会冒险4-4</t>
    <phoneticPr fontId="1" type="noConversion"/>
  </si>
  <si>
    <t>公会冒险4-5</t>
    <phoneticPr fontId="1" type="noConversion"/>
  </si>
  <si>
    <t>公会冒险4-6</t>
    <phoneticPr fontId="1" type="noConversion"/>
  </si>
  <si>
    <t>诅咒之地</t>
    <phoneticPr fontId="1" type="noConversion"/>
  </si>
  <si>
    <t>Phụ Bản Bang 5-4</t>
    <phoneticPr fontId="1" type="noConversion"/>
  </si>
  <si>
    <t>Phụ Bản Bang 5-5</t>
    <phoneticPr fontId="1" type="noConversion"/>
  </si>
  <si>
    <t>凄荒原野</t>
    <phoneticPr fontId="1" type="noConversion"/>
  </si>
  <si>
    <t>Phụ Bản Bang 6-3</t>
    <phoneticPr fontId="1" type="noConversion"/>
  </si>
  <si>
    <t>凄荒原野</t>
    <phoneticPr fontId="1" type="noConversion"/>
  </si>
  <si>
    <t>Phụ Bản Bang 6-5</t>
    <phoneticPr fontId="1" type="noConversion"/>
  </si>
  <si>
    <t>Hỏa Lâm</t>
    <phoneticPr fontId="1" type="noConversion"/>
  </si>
  <si>
    <t>怒火森林</t>
    <phoneticPr fontId="1" type="noConversion"/>
  </si>
  <si>
    <t>Phụ Bản Bang 7-4</t>
    <phoneticPr fontId="1" type="noConversion"/>
  </si>
  <si>
    <t>公会冒险7-5</t>
    <phoneticPr fontId="1" type="noConversion"/>
  </si>
  <si>
    <t>Phụ Bản Bang 7-6</t>
    <phoneticPr fontId="1" type="noConversion"/>
  </si>
  <si>
    <t>Vô Tận</t>
    <phoneticPr fontId="1" type="noConversion"/>
  </si>
  <si>
    <t>无尽荒漠</t>
    <phoneticPr fontId="1" type="noConversion"/>
  </si>
  <si>
    <t>Phụ Bản Bang 8-2</t>
    <phoneticPr fontId="1" type="noConversion"/>
  </si>
  <si>
    <t>Phụ Bản Bang 8-3</t>
    <phoneticPr fontId="1" type="noConversion"/>
  </si>
  <si>
    <t>Phụ Bản Bang 8-6</t>
    <phoneticPr fontId="1" type="noConversion"/>
  </si>
  <si>
    <t>公会冒险9-2</t>
    <phoneticPr fontId="1" type="noConversion"/>
  </si>
  <si>
    <t>Phụ Bản Bang 9-2</t>
    <phoneticPr fontId="1" type="noConversion"/>
  </si>
  <si>
    <t>Hắc Địa</t>
    <phoneticPr fontId="1" type="noConversion"/>
  </si>
  <si>
    <t>公会冒险9-6</t>
    <phoneticPr fontId="1" type="noConversion"/>
  </si>
  <si>
    <t>公会冒险10-1</t>
    <phoneticPr fontId="1" type="noConversion"/>
  </si>
  <si>
    <t>Hàn Địa</t>
    <phoneticPr fontId="1" type="noConversion"/>
  </si>
  <si>
    <t>公会冒险10-6</t>
    <phoneticPr fontId="1" type="noConversion"/>
  </si>
  <si>
    <t>极寒之地</t>
    <phoneticPr fontId="1" type="noConversion"/>
  </si>
  <si>
    <t>Ảo Cảnh-Phong Địa</t>
    <phoneticPr fontId="1" type="noConversion"/>
  </si>
  <si>
    <t>Ảo Cảnh-Dã Ngưu</t>
    <phoneticPr fontId="1" type="noConversion"/>
  </si>
  <si>
    <t>幻境-迷踪阵</t>
    <phoneticPr fontId="1" type="noConversion"/>
  </si>
  <si>
    <t>Ảo Cảnh-Mê Trận</t>
    <phoneticPr fontId="1" type="noConversion"/>
  </si>
  <si>
    <t>Ảo Cảnh-Lục Tiên</t>
    <phoneticPr fontId="1" type="noConversion"/>
  </si>
  <si>
    <t>Ảo Cảnh-Đông Địa</t>
    <phoneticPr fontId="1" type="noConversion"/>
  </si>
  <si>
    <t>幻境-朝圣小径</t>
    <phoneticPr fontId="1" type="noConversion"/>
  </si>
  <si>
    <t>原来安静祥和的白虎岭，如今已成为恶魔的营地，我们需要深入“虎穴”，解救神龙少侠。</t>
    <phoneticPr fontId="1" type="noConversion"/>
  </si>
  <si>
    <t>幻境-白虎岭</t>
    <phoneticPr fontId="1" type="noConversion"/>
  </si>
  <si>
    <t>Hổ Lĩnh vốn hiền hòa tĩnh lặng, nay đã trở thành địa bàn của ác ma, chúng ta cần phải xâm nhập "hang cọp", giải cứu Fighter.</t>
    <phoneticPr fontId="1" type="noConversion"/>
  </si>
  <si>
    <t>幻境-燃烧小径</t>
    <phoneticPr fontId="1" type="noConversion"/>
  </si>
  <si>
    <t>Ảo Cảnh-Bình Nguyên</t>
    <phoneticPr fontId="1" type="noConversion"/>
  </si>
  <si>
    <t>幻境-铸魔之地</t>
    <phoneticPr fontId="1" type="noConversion"/>
  </si>
  <si>
    <t>幻境-绿源营地</t>
    <phoneticPr fontId="1" type="noConversion"/>
  </si>
  <si>
    <t>Ảo Cảnh-Lục Địa</t>
    <phoneticPr fontId="1" type="noConversion"/>
  </si>
  <si>
    <t>Ảo Cảnh-Lãng Quên</t>
    <phoneticPr fontId="1" type="noConversion"/>
  </si>
  <si>
    <t>幻境-黑铁熔炉</t>
    <phoneticPr fontId="1" type="noConversion"/>
  </si>
  <si>
    <t>Người lùn nung sắt thép nơi đây, và chế tạo ra các loại vũ khí, nay lại bị ác ma lợi dụng tạo ra "Bom Tận Thế", phải nhanh chóng ngăn chúng...</t>
    <phoneticPr fontId="1" type="noConversion"/>
  </si>
  <si>
    <t>蜿蜒曲折的隧道，看不到尽头，恶魔们在通道里留守了大量敌人，我们只能孤军奋战，为了大陆的所有生灵，我必须勇往直前。</t>
    <phoneticPr fontId="1" type="noConversion"/>
  </si>
  <si>
    <t>Ảo Cảnh-Hỏa Sơn</t>
    <phoneticPr fontId="1" type="noConversion"/>
  </si>
  <si>
    <t>Ảo Cảnh-Ma Địa</t>
    <phoneticPr fontId="1" type="noConversion"/>
  </si>
  <si>
    <t>幻境-末日火山</t>
    <phoneticPr fontId="1" type="noConversion"/>
  </si>
  <si>
    <t>幻境-守望营地</t>
    <phoneticPr fontId="1" type="noConversion"/>
  </si>
  <si>
    <t>Ảo Cảnh-Thủ Địa</t>
    <phoneticPr fontId="1" type="noConversion"/>
  </si>
  <si>
    <t>Chúng ta cần tìm sào huyệt của bọn người sói, như vậy mới giải quyết được vấn đề, vào sâu đầm lầy, sẽ tìm được căn nguyên của tai họa.</t>
    <phoneticPr fontId="1" type="noConversion"/>
  </si>
  <si>
    <t>历经各种袭击和陷阱，我们终于追踪到了一处狼人的巢穴，这里有大量的狼人，现在需要摧毁这处巢穴，探明狼人灾难的根源。</t>
    <phoneticPr fontId="1" type="noConversion"/>
  </si>
  <si>
    <t>幻境-食人小径</t>
    <phoneticPr fontId="1" type="noConversion"/>
  </si>
  <si>
    <t>幻境-厉矛村落</t>
    <phoneticPr fontId="1" type="noConversion"/>
  </si>
  <si>
    <t>Cuối cùng đã tìm được bộ lạc này, họ đang bị người sói tấn công, cũng may đến kịp lúc, giúp họ tiêu diệt người sói, sẵn tiện tìm hiểu tung tích thần khí.</t>
    <phoneticPr fontId="1" type="noConversion"/>
  </si>
  <si>
    <t>Ảo Cảnh-Mâu Thôn</t>
    <phoneticPr fontId="1" type="noConversion"/>
  </si>
  <si>
    <t>这里通往幽暗遗迹，沿途可以看到远古文明的痕迹，小心隐藏在暗处的狼人，他们无处不在。</t>
    <phoneticPr fontId="1" type="noConversion"/>
  </si>
  <si>
    <t>Ảo Cảnh-Di Tích</t>
    <phoneticPr fontId="1" type="noConversion"/>
  </si>
  <si>
    <t>幻境-狼王巢穴</t>
    <phoneticPr fontId="1" type="noConversion"/>
  </si>
  <si>
    <t>Ảo Cảnh-Sào Huyệt</t>
    <phoneticPr fontId="1" type="noConversion"/>
  </si>
  <si>
    <t>幻境-幽暗遗迹</t>
    <phoneticPr fontId="1" type="noConversion"/>
  </si>
  <si>
    <t>昔日的国王，如今却变成了毫无人性的野兽，就让我们来终结这个悲剧吧，击败雷狼王，使用神器让他恢复人性，这样狼人就不会四处祸害了。</t>
    <phoneticPr fontId="1" type="noConversion"/>
  </si>
  <si>
    <t>幻境-血腥荒野</t>
    <phoneticPr fontId="1" type="noConversion"/>
  </si>
  <si>
    <t>Ảo Cảnh-Huyết Dã</t>
    <phoneticPr fontId="1" type="noConversion"/>
  </si>
  <si>
    <t>Nơi đây có rất nhiều nô lệ, họ sẽ bị đưa đến giếng mỏ, để giải cứu họ cần phải tiêu diệt mọi trở ngại</t>
    <phoneticPr fontId="1" type="noConversion"/>
  </si>
  <si>
    <t>鳄鱼雷克霸占着矿场，要找到嘿咻船长，必须得先消灭它。</t>
    <phoneticPr fontId="1" type="noConversion"/>
  </si>
  <si>
    <t>这里是贸易总部的最后一站，戒备森严，看来嘿咻船长已经做好了准备。</t>
    <phoneticPr fontId="1" type="noConversion"/>
  </si>
  <si>
    <t>击败贸易亲王，推翻暴君统治</t>
    <phoneticPr fontId="1" type="noConversion"/>
  </si>
  <si>
    <t>幻境-贸易总部</t>
    <phoneticPr fontId="1" type="noConversion"/>
  </si>
  <si>
    <t>Đánh bại Thân Vương, lật đổ bạo chúa.</t>
    <phoneticPr fontId="1" type="noConversion"/>
  </si>
  <si>
    <t>亡灵入侵后，往日繁华的人类王都，如今只剩下诡异亡灵和魔物。</t>
    <phoneticPr fontId="1" type="noConversion"/>
  </si>
  <si>
    <t>Đây là nơi diễn ra tế đàn, nay đã bị vong linh lợi dùng làm nơi hồi sinh rồng...Chúng ta cần vào nơi đây để phá vỡ nghi thức triệu hồi của chúng.</t>
    <phoneticPr fontId="1" type="noConversion"/>
  </si>
  <si>
    <t>半夜漂浮的幽暗身影真是一场噩梦，我们必须面对各种袭击……</t>
    <phoneticPr fontId="1" type="noConversion"/>
  </si>
  <si>
    <t>Hình ảnh u ám giữa đêm tối thật ác mộng, bị đột kích là điều không thể tránh khỏi...</t>
    <phoneticPr fontId="1" type="noConversion"/>
  </si>
  <si>
    <t>Cuối cùng đã tìm được những người còn sống sót, cần phải giải cứu họ, sẵn tiện dò thám tin tức.</t>
    <phoneticPr fontId="1" type="noConversion"/>
  </si>
  <si>
    <t>Vùng đất bị nhuốm màu đỏ của máu, gió gào thét lạnh lẽo, linh hồn ác ma mưu đồ làm vấy bẩn thế giới này.</t>
    <phoneticPr fontId="1" type="noConversion"/>
  </si>
  <si>
    <t>幻境-宗教裁判所</t>
    <phoneticPr fontId="1" type="noConversion"/>
  </si>
  <si>
    <t>幻境-蜘蛛峡谷</t>
    <phoneticPr fontId="1" type="noConversion"/>
  </si>
  <si>
    <t>幻境-废墟哨所</t>
    <phoneticPr fontId="1" type="noConversion"/>
  </si>
  <si>
    <t>Ảo Cảnh-Tế Đàn</t>
    <phoneticPr fontId="1" type="noConversion"/>
  </si>
  <si>
    <t>幻境-恶灵峡谷</t>
    <phoneticPr fontId="1" type="noConversion"/>
  </si>
  <si>
    <t>幻境-血刺石林</t>
    <phoneticPr fontId="1" type="noConversion"/>
  </si>
  <si>
    <t>Đi đến nơi hoang vắng này, thật khó tưởng tượng cư dân nơi đây sinh sống ra sao.</t>
    <phoneticPr fontId="1" type="noConversion"/>
  </si>
  <si>
    <t>幻境-驯兽围栏</t>
    <phoneticPr fontId="1" type="noConversion"/>
  </si>
  <si>
    <t>幻境-怒矛之首</t>
    <phoneticPr fontId="1" type="noConversion"/>
  </si>
  <si>
    <t>幻境-血怒聚地</t>
    <phoneticPr fontId="1" type="noConversion"/>
  </si>
  <si>
    <t>Ảo Cảnh-Huyết Địa</t>
    <phoneticPr fontId="1" type="noConversion"/>
  </si>
  <si>
    <t>Đột phá trở ngại, giúp thủ lĩnh người thú giành lấy chính quyền.</t>
    <phoneticPr fontId="1" type="noConversion"/>
  </si>
  <si>
    <t>Hậu duệ Valkyrie bảo vệ quốc vương nơi đây, tiêu diệt hết những kẻ gây bất lợi đến quốc vương, đương nhiên ta cũng không ngoại lệ.</t>
    <phoneticPr fontId="1" type="noConversion"/>
  </si>
  <si>
    <t>幻境-黑水河滩</t>
    <phoneticPr fontId="1" type="noConversion"/>
  </si>
  <si>
    <t>Ảo Cảnh-Biển Đen</t>
    <phoneticPr fontId="1" type="noConversion"/>
  </si>
  <si>
    <t>抵达城堡仅剩一步之遥，在这里没有受到太过顽强的抵抗。很快就能见到国王了。</t>
    <phoneticPr fontId="1" type="noConversion"/>
  </si>
  <si>
    <t>破坏瘟疫之源，消灭防守BOSS</t>
    <phoneticPr fontId="1" type="noConversion"/>
  </si>
  <si>
    <t>幻境-哀嚎鬼屋</t>
    <phoneticPr fontId="1" type="noConversion"/>
  </si>
  <si>
    <t>最终战，击败巫妖王拯救圣骑士</t>
    <phoneticPr fontId="1" type="noConversion"/>
  </si>
  <si>
    <t>幻境-帝王之殇</t>
    <phoneticPr fontId="1" type="noConversion"/>
  </si>
  <si>
    <t>原本茂密的树林，如今却变成了荒芜的沙漠，现在的沙漠中存在巨大的威胁。</t>
    <phoneticPr fontId="1" type="noConversion"/>
  </si>
  <si>
    <t>Rừng sâu vốn rậm rạp, nay lại trở thành sa mạc hoang vu, và trong sa mạc ẩn chứa 1 tội ác vô cùng lớn.</t>
    <phoneticPr fontId="1" type="noConversion"/>
  </si>
  <si>
    <t>Ảo Cảnh-Động Nhện</t>
    <phoneticPr fontId="1" type="noConversion"/>
  </si>
  <si>
    <t>我们碰到了幸存的古树，但他已经被愤怒冲昏了头脑，我们没有别的选择了。</t>
    <phoneticPr fontId="1" type="noConversion"/>
  </si>
  <si>
    <t>幻境-狩猎平原</t>
    <phoneticPr fontId="1" type="noConversion"/>
  </si>
  <si>
    <t>幻境-大裂缝</t>
    <phoneticPr fontId="1" type="noConversion"/>
  </si>
  <si>
    <t>一棵古树，似乎还有着自己的思想，虽然不能控制自己的行动，他告诉我们刀锋女皇是制造这里灾难的罪为祸首。</t>
    <phoneticPr fontId="1" type="noConversion"/>
  </si>
  <si>
    <t>Ảo Cảnh-Trùng Huyệt</t>
    <phoneticPr fontId="1" type="noConversion"/>
  </si>
  <si>
    <t>消灭地下巢穴的看门人</t>
    <phoneticPr fontId="1" type="noConversion"/>
  </si>
  <si>
    <t>Tiêu diệt kẻ giữ cửa sào huyệt dưới lòng đất.</t>
    <phoneticPr fontId="1" type="noConversion"/>
  </si>
  <si>
    <t>Ảo Cảnh-Trùng Huyệt</t>
    <phoneticPr fontId="1" type="noConversion"/>
  </si>
  <si>
    <t>Đánh bại Trùng Vương.</t>
    <phoneticPr fontId="1" type="noConversion"/>
  </si>
  <si>
    <t>跟着恶魔的足印，我们走进了瘟疫平原。这片土地带给我们的是一股股不安的气息。</t>
    <phoneticPr fontId="1" type="noConversion"/>
  </si>
  <si>
    <t>沿着死气沉沉的小路，一路向前。</t>
    <phoneticPr fontId="1" type="noConversion"/>
  </si>
  <si>
    <t>Ảo Cảnh-Sơn Cốc</t>
    <phoneticPr fontId="1" type="noConversion"/>
  </si>
  <si>
    <t>万般辛苦，最终摆脱了雷神，不详的预感越来越强烈。</t>
    <phoneticPr fontId="1" type="noConversion"/>
  </si>
  <si>
    <t>Trải qua gian khổ, sau cùng đã thoát khỏi Thor, dự cảm bất an càng lúc càng mạnh.</t>
    <phoneticPr fontId="1" type="noConversion"/>
  </si>
  <si>
    <t>Ảo Cảnh-Núi Sầu</t>
    <phoneticPr fontId="1" type="noConversion"/>
  </si>
  <si>
    <t>幻境-圣光营地</t>
    <phoneticPr fontId="1" type="noConversion"/>
  </si>
  <si>
    <t>Ảo Cảnh-Thánh Địa</t>
    <phoneticPr fontId="1" type="noConversion"/>
  </si>
  <si>
    <t>幻境-绿光沼泽</t>
    <phoneticPr fontId="1" type="noConversion"/>
  </si>
  <si>
    <t>Thật không phụ lòng người, cuối cùng đã phát hiện được Loki nơi đây, nhưng hắn có vẻ như không muốn để chúng ta đi qua, chắc Diêm Vương ở gần đây.</t>
    <phoneticPr fontId="1" type="noConversion"/>
  </si>
  <si>
    <t>Ảo Cảnh-Đạo Viện</t>
    <phoneticPr fontId="1" type="noConversion"/>
  </si>
  <si>
    <t>幻境-雪松林</t>
    <phoneticPr fontId="1" type="noConversion"/>
  </si>
  <si>
    <t>Ảo Cảnh-Tùng Lâm</t>
    <phoneticPr fontId="1" type="noConversion"/>
  </si>
  <si>
    <t>4 mùa nơi đây đều lạnh lẽo, nhưng có vẻ người dân nơi đây đã quá quen thuộc với điều này.</t>
    <phoneticPr fontId="1" type="noConversion"/>
  </si>
  <si>
    <t>Ảo Cảnh-Tân Binh</t>
    <phoneticPr fontId="1" type="noConversion"/>
  </si>
  <si>
    <t>Sau cùng cũng phải dùng vũ lực thuyết phục Diana, nhưng có 2 kỵ sĩ địa ngục đang bị phong ấn nơi đây, thật chẳng phải tin tốt lành.</t>
    <phoneticPr fontId="1" type="noConversion"/>
  </si>
  <si>
    <t>Ảo Cảnh-Năng Lượng</t>
    <phoneticPr fontId="1" type="noConversion"/>
  </si>
  <si>
    <t>Ảo Cảnh-Tu Sửa</t>
    <phoneticPr fontId="1" type="noConversion"/>
  </si>
  <si>
    <t>饥荒骑士复活了，我们即将面对的是可怕的饥饿与死亡。同时联想到之前那些穷凶极恶的原住民……</t>
    <phoneticPr fontId="1" type="noConversion"/>
  </si>
  <si>
    <t>Ảo Cảnh-Địa Huyệt</t>
    <phoneticPr fontId="1" type="noConversion"/>
  </si>
  <si>
    <t>逃脱了饥荒骑士，却引来了饥饿的原住民，他们不断向我们涌来，如果不反抗，我们将成为他们的晚餐。</t>
    <phoneticPr fontId="1" type="noConversion"/>
  </si>
  <si>
    <t>幻境-辐射之源</t>
    <phoneticPr fontId="1" type="noConversion"/>
  </si>
  <si>
    <t>我们找到了死亡骑士的封印之地，一个巨大的黑影站在我们面前。已经无法从这里逃脱了，生与死仅在一念之间。</t>
    <phoneticPr fontId="1" type="noConversion"/>
  </si>
  <si>
    <t>幻境-指挥中心</t>
    <phoneticPr fontId="1" type="noConversion"/>
  </si>
  <si>
    <t>Đã tìm được nơi phong ấn Abaddon, một bóng đen to lớn đang ở trước mắt. Đã không còn chỗ trốn thoát, sống hay chết chỉ còn ở khoảng khắc này.</t>
    <phoneticPr fontId="1" type="noConversion"/>
  </si>
  <si>
    <t>月亮女神来到了，这里去看看她出于什么目的来到这里吧。</t>
    <phoneticPr fontId="1" type="noConversion"/>
  </si>
  <si>
    <t>击败阻止你前进的饥荒骑士。</t>
    <phoneticPr fontId="1" type="noConversion"/>
  </si>
  <si>
    <t>已经几天没睡觉了。这块地方有点阴森，到处都是死尸，和古老阶梯，在这种地方根本无法睡个好觉。</t>
    <phoneticPr fontId="1" type="noConversion"/>
  </si>
  <si>
    <t>幻境-不眠之地</t>
    <phoneticPr fontId="1" type="noConversion"/>
  </si>
  <si>
    <t>幻境-怨毒小镇</t>
    <phoneticPr fontId="1" type="noConversion"/>
  </si>
  <si>
    <t>Nơi đây vốn hiền hòa nhưng nay lại tràn ngập chướng khí, nghe nói có 1 ác nữ thống trị nơi đây.</t>
    <phoneticPr fontId="1" type="noConversion"/>
  </si>
  <si>
    <t>Ảo Cảnh-Nguyền Rủa</t>
    <phoneticPr fontId="1" type="noConversion"/>
  </si>
  <si>
    <t>幻境-死亡冰原</t>
    <phoneticPr fontId="1" type="noConversion"/>
  </si>
  <si>
    <t>虽然是冰雪世界的尽头，但这里的阴森使得温度并没有比冰雪世界低多少。</t>
    <phoneticPr fontId="1" type="noConversion"/>
  </si>
  <si>
    <t>Ảo Cảnh-Ám Mộ</t>
    <phoneticPr fontId="1" type="noConversion"/>
  </si>
  <si>
    <t>地上全是白骨，好像这里曾经进行过活人的祭祀，但具体是给某个统治者祭祀还是给神魔祭祀呢。</t>
    <phoneticPr fontId="1" type="noConversion"/>
  </si>
  <si>
    <t>幻境-死亡堡垒</t>
    <phoneticPr fontId="1" type="noConversion"/>
  </si>
  <si>
    <t>幻境-战争广场</t>
    <phoneticPr fontId="1" type="noConversion"/>
  </si>
  <si>
    <t>幻境-要塞下层</t>
    <phoneticPr fontId="1" type="noConversion"/>
  </si>
  <si>
    <t>Vùng đất tràn ngập hận thù, cách nơi cần đến không xa, trận quyết chiến sau cùng ngay trước mắt, vượt qua nơi đây để đến nơi kế tiếp.</t>
    <phoneticPr fontId="1" type="noConversion"/>
  </si>
  <si>
    <t>噩梦-风眠之地</t>
    <phoneticPr fontId="1" type="noConversion"/>
  </si>
  <si>
    <t>Ác Mộng-Dã Ngưu</t>
    <phoneticPr fontId="1" type="noConversion"/>
  </si>
  <si>
    <t>噩梦-落英林</t>
    <phoneticPr fontId="1" type="noConversion"/>
  </si>
  <si>
    <t>Ác Mộng-Tùng Lâm</t>
    <phoneticPr fontId="1" type="noConversion"/>
  </si>
  <si>
    <t>Ác ma vì muốn chặn đứng ta, đã thi triển ma thuật khiến ta rơi vào ảo cảnh, phải kiên trì mới có thể sống sót.</t>
    <phoneticPr fontId="1" type="noConversion"/>
  </si>
  <si>
    <t>Ác Mộng-Thần Long</t>
    <phoneticPr fontId="1" type="noConversion"/>
  </si>
  <si>
    <t>噩梦-冬花营地</t>
    <phoneticPr fontId="1" type="noConversion"/>
  </si>
  <si>
    <t>这条小径通往山脉的圣地“神龙谷”，恶魔已经派遣被控制的生灵严密封锁了这里，任何人通过都将遭到疯狂的攻击。</t>
    <phoneticPr fontId="1" type="noConversion"/>
  </si>
  <si>
    <t>Ác Mộng-Long Cốc</t>
    <phoneticPr fontId="1" type="noConversion"/>
  </si>
  <si>
    <t>噩梦-白虎岭</t>
    <phoneticPr fontId="1" type="noConversion"/>
  </si>
  <si>
    <t>Đây là 1 thế giới bừng cháy với nhiều yêu ma quỷ quái, chỉ có dũng sĩ chân chính mới dũng cảm vượt qua được.</t>
    <phoneticPr fontId="1" type="noConversion"/>
  </si>
  <si>
    <t>噩梦-铸魔之地</t>
    <phoneticPr fontId="1" type="noConversion"/>
  </si>
  <si>
    <t>当我们爬上满地熔岩的火山顶上，才意识到看似狂暴的火山，其实还在休眠中，还好末日炸弹还没引爆，要不然乐子真大了。</t>
    <phoneticPr fontId="1" type="noConversion"/>
  </si>
  <si>
    <t>噩梦-末日火山</t>
    <phoneticPr fontId="1" type="noConversion"/>
  </si>
  <si>
    <t>这是一处规模宏大的钢铁锻造所，不过听不到往日的铁锤敲击声，不知道“斧锤大师”怎么样了？希望能顺利的救出他。</t>
    <phoneticPr fontId="1" type="noConversion"/>
  </si>
  <si>
    <t>这是沼泽深入一处危险的小路，不过为了寻找神器“月神之镰”的消息，必须冒险穿过这里。</t>
    <phoneticPr fontId="1" type="noConversion"/>
  </si>
  <si>
    <t>噩梦-食人小径</t>
    <phoneticPr fontId="1" type="noConversion"/>
  </si>
  <si>
    <t>噩梦-厉矛村落</t>
    <phoneticPr fontId="1" type="noConversion"/>
  </si>
  <si>
    <t>噩梦-幽暗遗迹</t>
    <phoneticPr fontId="1" type="noConversion"/>
  </si>
  <si>
    <t>Ác Mộng-Di Tích</t>
    <phoneticPr fontId="1" type="noConversion"/>
  </si>
  <si>
    <t>Ác Mộng-Trốn Chạy</t>
    <phoneticPr fontId="1" type="noConversion"/>
  </si>
  <si>
    <t>昔日的国王，如今却变成了毫无人性的野兽，就让我们来终结这个悲剧吧，击败雷狼王，使用神器让他恢复人性，这样狼人就不会四处祸害了。</t>
    <phoneticPr fontId="1" type="noConversion"/>
  </si>
  <si>
    <t>噩梦-贸易码头</t>
    <phoneticPr fontId="1" type="noConversion"/>
  </si>
  <si>
    <t>Sư Vương là chủ nhân đấu trường, huấn luyện các đấu sĩ dũng mãnh, cần phải đánh bại hắn.</t>
    <phoneticPr fontId="1" type="noConversion"/>
  </si>
  <si>
    <t>矿场前的废墟，穿过这里就能到达监工营地了。</t>
    <phoneticPr fontId="1" type="noConversion"/>
  </si>
  <si>
    <t>Ác Mộng-Vọng Gác</t>
    <phoneticPr fontId="1" type="noConversion"/>
  </si>
  <si>
    <t>终于来到了贸易总部，恶魔已经控制了嘿咻船长，奴役奴隶，抓捕角斗士都是恶魔的阴谋。</t>
    <phoneticPr fontId="1" type="noConversion"/>
  </si>
  <si>
    <t>Cuối cùng đã đến Tổng Bộ, ác ma đã khống chế được Thuyền Trưởng, bắt lấy các đấu sĩ là âm mưu của chúng.</t>
    <phoneticPr fontId="1" type="noConversion"/>
  </si>
  <si>
    <t>Ác Mộng-Cốt Địa</t>
    <phoneticPr fontId="1" type="noConversion"/>
  </si>
  <si>
    <t>噩梦-遗忘祭坛</t>
    <phoneticPr fontId="1" type="noConversion"/>
  </si>
  <si>
    <t>Ác Mộng-Tế Đàn</t>
    <phoneticPr fontId="1" type="noConversion"/>
  </si>
  <si>
    <t>噩梦-静寂岭</t>
    <phoneticPr fontId="1" type="noConversion"/>
  </si>
  <si>
    <t>噩梦-净化营地</t>
    <phoneticPr fontId="1" type="noConversion"/>
  </si>
  <si>
    <t>大地被浸染成红色，风声中充满了灵魂的哀嚎，这群信仰疯子使试图用鲜血让世界更加纯净。</t>
    <phoneticPr fontId="1" type="noConversion"/>
  </si>
  <si>
    <t>噩梦-宗教裁判所</t>
    <phoneticPr fontId="1" type="noConversion"/>
  </si>
  <si>
    <t>Ác Mộng-Vong Linh</t>
    <phoneticPr fontId="1" type="noConversion"/>
  </si>
  <si>
    <t>Ác Mộng-Ác Linh</t>
    <phoneticPr fontId="1" type="noConversion"/>
  </si>
  <si>
    <t>噩梦-利爪山麓</t>
    <phoneticPr fontId="1" type="noConversion"/>
  </si>
  <si>
    <t>噩梦-血刺石林</t>
    <phoneticPr fontId="1" type="noConversion"/>
  </si>
  <si>
    <t>噩梦-驯兽围栏</t>
    <phoneticPr fontId="1" type="noConversion"/>
  </si>
  <si>
    <t>穿过最后的平原，我能感觉到邪恶的力量正在这里发散。</t>
    <phoneticPr fontId="1" type="noConversion"/>
  </si>
  <si>
    <t>Thạch Hầu thoát khỏi từ trong tảng đá lớn, phẫn nộ từ Thạch Hầu khiến ai nấy đều phải né tránh.</t>
    <phoneticPr fontId="1" type="noConversion"/>
  </si>
  <si>
    <t>Ác Mộng-Nộ Mâu</t>
    <phoneticPr fontId="1" type="noConversion"/>
  </si>
  <si>
    <t>Ác Mộng-Huyết Địa</t>
    <phoneticPr fontId="1" type="noConversion"/>
  </si>
  <si>
    <t>噩梦-怒矛之首</t>
    <phoneticPr fontId="1" type="noConversion"/>
  </si>
  <si>
    <t>Đánh bại tù trưởng thị tộc.</t>
    <phoneticPr fontId="1" type="noConversion"/>
  </si>
  <si>
    <t>Ác Mộng-Dịch Bệnh</t>
    <phoneticPr fontId="1" type="noConversion"/>
  </si>
  <si>
    <t>Ác Mộng-Bạch Cốt</t>
    <phoneticPr fontId="1" type="noConversion"/>
  </si>
  <si>
    <t>我向着城堡前进，路上总会受到些阻碍，但这并不影响我。</t>
    <phoneticPr fontId="1" type="noConversion"/>
  </si>
  <si>
    <t>再次遭到士兵的堵截。为了生活在这里的无辜的人们，总有人得牺牲。</t>
    <phoneticPr fontId="1" type="noConversion"/>
  </si>
  <si>
    <t>噩梦-光辉农场</t>
    <phoneticPr fontId="1" type="noConversion"/>
  </si>
  <si>
    <t>Ác Mộng-Nông Trường</t>
    <phoneticPr fontId="1" type="noConversion"/>
  </si>
  <si>
    <t>Ác Mộng-Quỷ Khóc</t>
    <phoneticPr fontId="1" type="noConversion"/>
  </si>
  <si>
    <t>国王似乎知道了女武神的失败，大量的军队在这里对我进行堵截。</t>
    <phoneticPr fontId="1" type="noConversion"/>
  </si>
  <si>
    <t>Chỉ còn không xa đã đến nơi, nơi đây không bị phản kháng nào cả. Rất nhanh sẽ gặp được quốc vương.</t>
    <phoneticPr fontId="1" type="noConversion"/>
  </si>
  <si>
    <t>Ác Mộng-Dịch Bệnh</t>
    <phoneticPr fontId="1" type="noConversion"/>
  </si>
  <si>
    <t>Hãy để các kỵ sĩ bảo vệ hài cốt đế vương.</t>
    <phoneticPr fontId="1" type="noConversion"/>
  </si>
  <si>
    <t>Ác Mộng-Quỷ Khóc</t>
    <phoneticPr fontId="1" type="noConversion"/>
  </si>
  <si>
    <t>噩梦-蜘蛛巢穴</t>
    <phoneticPr fontId="1" type="noConversion"/>
  </si>
  <si>
    <t>Gặp phải người còn sống sót, nhưng hắn đã bị phẫn nộ làm cho mờ mắt, không còn cách nào ngoài chiến đấu.</t>
    <phoneticPr fontId="1" type="noConversion"/>
  </si>
  <si>
    <t>噩梦-大裂缝</t>
    <phoneticPr fontId="1" type="noConversion"/>
  </si>
  <si>
    <t>噩梦-昆虫巢穴</t>
    <phoneticPr fontId="1" type="noConversion"/>
  </si>
  <si>
    <t>噩梦-巡逻通道</t>
    <phoneticPr fontId="1" type="noConversion"/>
  </si>
  <si>
    <t>噩梦-亡灵城堡</t>
    <phoneticPr fontId="1" type="noConversion"/>
  </si>
  <si>
    <t>Đi theo con đường tràn đầy tử khí.</t>
    <phoneticPr fontId="1" type="noConversion"/>
  </si>
  <si>
    <t>Ác Mộng-Tháp Canh</t>
    <phoneticPr fontId="1" type="noConversion"/>
  </si>
  <si>
    <t>噩梦-哭泣岭</t>
    <phoneticPr fontId="1" type="noConversion"/>
  </si>
  <si>
    <t>噩梦-圣光营地</t>
    <phoneticPr fontId="1" type="noConversion"/>
  </si>
  <si>
    <t>Càng tiến vào sâu, thì luồng khí tử vong càng giảm. Chuyện như vậy dự là không có gì tốt lành.</t>
    <phoneticPr fontId="1" type="noConversion"/>
  </si>
  <si>
    <t>Ác Mộng-Thánh Địa</t>
    <phoneticPr fontId="1" type="noConversion"/>
  </si>
  <si>
    <t>噩梦-绿光沼泽</t>
    <phoneticPr fontId="1" type="noConversion"/>
  </si>
  <si>
    <t>噩梦-朝圣小径</t>
    <phoneticPr fontId="1" type="noConversion"/>
  </si>
  <si>
    <t>不友善的会面，与达里安不打不相识</t>
    <phoneticPr fontId="1" type="noConversion"/>
  </si>
  <si>
    <t>噩梦-修道院</t>
    <phoneticPr fontId="1" type="noConversion"/>
  </si>
  <si>
    <t>Ác Mộng-Thánh Tế</t>
    <phoneticPr fontId="1" type="noConversion"/>
  </si>
  <si>
    <t>Ác Mộng-Bạch Tháp</t>
    <phoneticPr fontId="1" type="noConversion"/>
  </si>
  <si>
    <t>噩梦-维修场</t>
    <phoneticPr fontId="1" type="noConversion"/>
  </si>
  <si>
    <t>Ác Mộng-Bức Xạ</t>
    <phoneticPr fontId="1" type="noConversion"/>
  </si>
  <si>
    <t>Đã tìm được nơi phong ấn Abaddon, một bóng đen to lớn đang ở trước mắt. Đã không còn chỗ trốn thoát, sống hay chết chỉ còn ở khoảng khắc này.</t>
    <phoneticPr fontId="1" type="noConversion"/>
  </si>
  <si>
    <t>Ác Mộng-Phán Quan</t>
    <phoneticPr fontId="1" type="noConversion"/>
  </si>
  <si>
    <t>Ác Mộng-Dạ Thành</t>
    <phoneticPr fontId="1" type="noConversion"/>
  </si>
  <si>
    <t>Hình ảnh u ám giữa đêm tối thật ác mộng, bị đột kích là điều không thể tránh khỏi…</t>
    <phoneticPr fontId="1" type="noConversion"/>
  </si>
  <si>
    <t>Ác Mộng-Tử Băng</t>
    <phoneticPr fontId="1" type="noConversion"/>
  </si>
  <si>
    <t>Ác Mộng-Ám Mộ</t>
    <phoneticPr fontId="1" type="noConversion"/>
  </si>
  <si>
    <t>Ác Mộng-Bạch Địa</t>
    <phoneticPr fontId="1" type="noConversion"/>
  </si>
  <si>
    <t>Chúng ta đã rơi vào bẫy nhền nhện, hết đợt quái này đến đợt quái khác, thật khó ứng phó, nướng nhền nhện ăn cũng ngon đấy.</t>
    <phoneticPr fontId="1" type="noConversion"/>
  </si>
  <si>
    <t>Nơi đây đã từng là trạm gác tuyến đầu của loài người, nay đã bị phá vỡ tan tành, chỉ còn lũ âm binh lượn lờ quanh đây.</t>
    <phoneticPr fontId="1" type="noConversion"/>
  </si>
  <si>
    <t>Ác Mộng-Lòng Đất</t>
    <phoneticPr fontId="1" type="noConversion"/>
  </si>
  <si>
    <t>噩梦-亡灵要塞</t>
    <phoneticPr fontId="1" type="noConversion"/>
  </si>
  <si>
    <t>Đây là nơi diễn ra tế đàn, nay đã bị vong linh lợi dùng làm nơi hồi sinh rồng...Chúng ta cần vào nơi đây để phá vỡ nghi thức triệu hồi của chúng.</t>
    <phoneticPr fontId="1" type="noConversion"/>
  </si>
  <si>
    <t>守护雅典娜1</t>
    <phoneticPr fontId="1" type="noConversion"/>
  </si>
  <si>
    <t>守护雅典娜(普通)</t>
    <phoneticPr fontId="1" type="noConversion"/>
  </si>
  <si>
    <t>Bảo Vệ Athena 1</t>
    <phoneticPr fontId="1" type="noConversion"/>
  </si>
  <si>
    <t>Bảo Vệ Athena (Thường)</t>
    <phoneticPr fontId="1" type="noConversion"/>
  </si>
  <si>
    <t>守护雅典娜2</t>
    <phoneticPr fontId="1" type="noConversion"/>
  </si>
  <si>
    <t>守护雅典娜(精英)</t>
    <phoneticPr fontId="1" type="noConversion"/>
  </si>
  <si>
    <t>Bảo Vệ Athena 2</t>
    <phoneticPr fontId="1" type="noConversion"/>
  </si>
  <si>
    <t>Bảo Vệ Athena (Khó)</t>
    <phoneticPr fontId="1" type="noConversion"/>
  </si>
  <si>
    <t>守护雅典娜3</t>
    <phoneticPr fontId="1" type="noConversion"/>
  </si>
  <si>
    <t>守护雅典娜(困难)</t>
    <phoneticPr fontId="1" type="noConversion"/>
  </si>
  <si>
    <t>Bảo Vệ Athena 3</t>
    <phoneticPr fontId="1" type="noConversion"/>
  </si>
  <si>
    <t>Bảo Vệ Athena (Cực Khó)</t>
    <phoneticPr fontId="1" type="noConversion"/>
  </si>
  <si>
    <t>守护雅典娜4</t>
    <phoneticPr fontId="1" type="noConversion"/>
  </si>
  <si>
    <t>守护雅典娜(地狱)</t>
    <phoneticPr fontId="1" type="noConversion"/>
  </si>
  <si>
    <t>Bảo Vệ Athena 4</t>
    <phoneticPr fontId="1" type="noConversion"/>
  </si>
  <si>
    <t>Bảo Vệ Athena (Ác Mộng)</t>
    <phoneticPr fontId="1" type="noConversion"/>
  </si>
  <si>
    <t>提示信息</t>
    <phoneticPr fontId="1" type="noConversion"/>
  </si>
  <si>
    <t>提示信息(越南)</t>
    <phoneticPr fontId="1" type="noConversion"/>
  </si>
  <si>
    <t>消灭&lt;&amp;color:green&gt;70&lt;&amp;/&gt;个敌人,激活“&lt;&amp;color:skill_sel_yellow&gt;杀气爆棚&lt;&amp;/&gt;。</t>
    <phoneticPr fontId="1" type="noConversion"/>
  </si>
  <si>
    <t>守护&lt;&amp;color:green&gt;雅典娜&lt;&amp;/&gt;的安全。</t>
    <phoneticPr fontId="1" type="noConversion"/>
  </si>
  <si>
    <t>Bảo vệ an toàn của &lt;&amp;color:green&gt;Athena&lt;&amp;/&gt;.</t>
    <phoneticPr fontId="1" type="noConversion"/>
  </si>
  <si>
    <t>序号</t>
    <phoneticPr fontId="1" type="noConversion"/>
  </si>
  <si>
    <t>名字</t>
    <phoneticPr fontId="1" type="noConversion"/>
  </si>
  <si>
    <t>描述</t>
    <phoneticPr fontId="1" type="noConversion"/>
  </si>
  <si>
    <t>产出介绍</t>
    <phoneticPr fontId="1" type="noConversion"/>
  </si>
  <si>
    <t>大量产出宝珠</t>
    <phoneticPr fontId="1" type="noConversion"/>
  </si>
  <si>
    <t>神赐予人们光明和勇气，可恶的恶魔们企图摧毁神像，我需要1队强大的英雄去守护神像，记住我们的目的是，守护神像的安全。</t>
    <phoneticPr fontId="3" type="noConversion"/>
  </si>
  <si>
    <t>关卡介绍2</t>
    <phoneticPr fontId="3" type="noConversion"/>
  </si>
  <si>
    <t>tip_level2</t>
    <phoneticPr fontId="3" type="noConversion"/>
  </si>
  <si>
    <t>&lt;&amp;color:green&gt;敌人擅长抵御魔法攻击，建议使用物理攻击的英雄&lt;&amp;/&gt;</t>
    <phoneticPr fontId="3" type="noConversion"/>
  </si>
  <si>
    <t>周限制描述</t>
    <phoneticPr fontId="3" type="noConversion"/>
  </si>
  <si>
    <t>周1,3,5,日开启</t>
    <phoneticPr fontId="3" type="noConversion"/>
  </si>
  <si>
    <t>名称（越南）/ Tên</t>
    <phoneticPr fontId="1" type="noConversion"/>
  </si>
  <si>
    <t>Hộ Thần</t>
    <phoneticPr fontId="1" type="noConversion"/>
  </si>
  <si>
    <t>des.vnm</t>
    <phoneticPr fontId="1" type="noConversion"/>
  </si>
  <si>
    <t>Cần bảo vệ tượng thần trước sự hủy diệt của ác ma. &lt;&amp;color:green&gt;(Kẻ địch miễn tấn công phép, nên dùng tướng tấn công vật lý)&lt;&amp;/&gt;</t>
    <phoneticPr fontId="1" type="noConversion"/>
  </si>
  <si>
    <t>tip_reward.vnm</t>
    <phoneticPr fontId="1" type="noConversion"/>
  </si>
  <si>
    <t>Nhận Ngọc</t>
    <phoneticPr fontId="1" type="noConversion"/>
  </si>
  <si>
    <t>tip_level1.vnm</t>
    <phoneticPr fontId="3" type="noConversion"/>
  </si>
  <si>
    <t>tip_level2.vnm</t>
    <phoneticPr fontId="3" type="noConversion"/>
  </si>
  <si>
    <t>desc_week.vnm</t>
    <phoneticPr fontId="3" type="noConversion"/>
  </si>
  <si>
    <t>大量产出神力结晶</t>
    <phoneticPr fontId="1" type="noConversion"/>
  </si>
  <si>
    <t>遥远的冰峰上聚集了一大群自命不凡的英雄。他们正在等待对手的挑战，因为只有真正的王者，才有资格登上那冰冠之上的王座。</t>
    <phoneticPr fontId="3" type="noConversion"/>
  </si>
  <si>
    <t>周2,4,6,日开启</t>
    <phoneticPr fontId="3" type="noConversion"/>
  </si>
  <si>
    <t>Băng Vương</t>
    <phoneticPr fontId="1" type="noConversion"/>
  </si>
  <si>
    <t>Nhận Thần Phách</t>
    <phoneticPr fontId="1" type="noConversion"/>
  </si>
  <si>
    <t>Lần lượt khiêu chiến 3 thủ lĩnh, đánh bại sẽ được thêm sức mạnh tương ứng.</t>
    <phoneticPr fontId="1" type="noConversion"/>
  </si>
  <si>
    <t>Những rương bảo biết chạy, cần tướng tấn công mạnh để càn quét.</t>
    <phoneticPr fontId="1" type="noConversion"/>
  </si>
  <si>
    <t>英雄们需要消灭一波又一波的亡灵入侵，坚持到底才能击退敌人。&lt;&amp;color:green&gt;（敌人擅长抵御物理攻击，建议使用魔法英雄）&lt;&amp;/&gt;</t>
    <phoneticPr fontId="1" type="noConversion"/>
  </si>
  <si>
    <t>守护雅典娜</t>
    <phoneticPr fontId="1" type="noConversion"/>
  </si>
  <si>
    <t>女神的荣耀不容玷污，抵御这些冒犯神威的兽人，保护女神化身的安全。</t>
    <phoneticPr fontId="1" type="noConversion"/>
  </si>
  <si>
    <t>大量产出经验</t>
    <phoneticPr fontId="1" type="noConversion"/>
  </si>
  <si>
    <t>女神的荣耀不容玷污，消灭这些冒犯神威的兽人，保护女神化身的安全，只要坚持到兽人退兵就可以了，有人去吗？</t>
    <phoneticPr fontId="1" type="noConversion"/>
  </si>
  <si>
    <t>&lt;&amp;color:green&gt;保护女神雅典娜的安全，坚持到敌人退兵&lt;&amp;/&gt;</t>
    <phoneticPr fontId="1" type="noConversion"/>
  </si>
  <si>
    <t>活动期间开启</t>
    <phoneticPr fontId="1" type="noConversion"/>
  </si>
  <si>
    <t>Thần Athena</t>
    <phoneticPr fontId="1" type="noConversion"/>
  </si>
  <si>
    <t>Bảo vệ an toàn nữ thần Athena trước kẻ thù.</t>
    <phoneticPr fontId="1" type="noConversion"/>
  </si>
  <si>
    <t>Nhận EXP</t>
    <phoneticPr fontId="1" type="noConversion"/>
  </si>
  <si>
    <t>Bảo vệ an toàn nữ thần Athena trước kẻ thù.</t>
    <phoneticPr fontId="1" type="noConversion"/>
  </si>
  <si>
    <t>&lt;&amp;color:green&gt;Bảo vệ an toàn nữ thần Athena trước kẻ thù.&lt;&amp;/&gt;</t>
    <phoneticPr fontId="1" type="noConversion"/>
  </si>
  <si>
    <t>Mở trong thời gian sự kiện</t>
    <phoneticPr fontId="1" type="noConversion"/>
  </si>
  <si>
    <t>英雄挑战</t>
    <phoneticPr fontId="1" type="noConversion"/>
  </si>
  <si>
    <t>这里是英雄挑战竞技场，跟各种传奇英雄进行挑战，有几率获得他们的星魄</t>
    <phoneticPr fontId="1" type="noConversion"/>
  </si>
  <si>
    <t>英雄星魄</t>
    <phoneticPr fontId="1" type="noConversion"/>
  </si>
  <si>
    <t>这里是英雄挑战竞技场，跟各种传奇英雄进行挑战，有几率获得他们的星魄</t>
    <phoneticPr fontId="1" type="noConversion"/>
  </si>
  <si>
    <t>&lt;&amp;color:green&gt;进入竞技场，挑战未知的英雄，让我们战胜它！&lt;&amp;/&gt;</t>
    <phoneticPr fontId="1" type="noConversion"/>
  </si>
  <si>
    <t>活动期间开启</t>
    <phoneticPr fontId="1" type="noConversion"/>
  </si>
  <si>
    <t>Khiêu Chiến</t>
    <phoneticPr fontId="1" type="noConversion"/>
  </si>
  <si>
    <t>Đây là võ đài khiêu chiến, có cơ hội nhận được mảnh tướng</t>
    <phoneticPr fontId="1" type="noConversion"/>
  </si>
  <si>
    <t>Mảnh Tướng</t>
    <phoneticPr fontId="1" type="noConversion"/>
  </si>
  <si>
    <t>&lt;&amp;color:green&gt;Vào võ đài, khiêu chiến tướng và giành chiến thắng!&lt;&amp;/&gt;</t>
    <phoneticPr fontId="1" type="noConversion"/>
  </si>
  <si>
    <t>&lt;&amp;color:green&gt;进入竞技场，挑战未知的英雄，让我们战胜它！&lt;&amp;/&gt;</t>
    <phoneticPr fontId="1" type="noConversion"/>
  </si>
  <si>
    <t>活动期间开启</t>
    <phoneticPr fontId="1" type="noConversion"/>
  </si>
  <si>
    <t>Đây là võ đài khiêu chiến, có cơ hội nhận được mảnh tướng</t>
    <phoneticPr fontId="1" type="noConversion"/>
  </si>
  <si>
    <t>&lt;&amp;color:green&gt;Vào võ đài, khiêu chiến tướng và giành chiến thắng!&lt;&amp;/&gt;</t>
    <phoneticPr fontId="1" type="noConversion"/>
  </si>
  <si>
    <t>英雄挑战</t>
    <phoneticPr fontId="1" type="noConversion"/>
  </si>
  <si>
    <t>Đây là võ đài khiêu chiến, có cơ hội nhận được mảnh tướng</t>
    <phoneticPr fontId="1" type="noConversion"/>
  </si>
  <si>
    <t>Mảnh Tướng</t>
    <phoneticPr fontId="1" type="noConversion"/>
  </si>
  <si>
    <t>Mở trong thời gian sự kiện</t>
    <phoneticPr fontId="1" type="noConversion"/>
  </si>
  <si>
    <t>Dùng để tăng cấp tướng, nhận được 1500 EXP.</t>
    <phoneticPr fontId="1" type="noConversion"/>
  </si>
  <si>
    <t>能量圣水</t>
    <phoneticPr fontId="1" type="noConversion"/>
  </si>
  <si>
    <t>运动饮料</t>
    <phoneticPr fontId="1" type="noConversion"/>
  </si>
  <si>
    <t>使用后恢复25点精力。</t>
    <phoneticPr fontId="1" type="noConversion"/>
  </si>
  <si>
    <t>Sử dụng sẽ hồi phục 25 điểm tinh lực.</t>
    <phoneticPr fontId="1" type="noConversion"/>
  </si>
  <si>
    <t>Đủ 5 mảnh ghép được "Khăn Vải".</t>
    <phoneticPr fontId="1" type="noConversion"/>
  </si>
  <si>
    <t>雪皮外衣碎片</t>
    <phoneticPr fontId="1" type="noConversion"/>
  </si>
  <si>
    <t>集齐5个碎片可以合成【雪皮外衣】。</t>
    <phoneticPr fontId="1" type="noConversion"/>
  </si>
  <si>
    <t>Đủ 5 mảnh ghép được "Da Tuyết".</t>
    <phoneticPr fontId="1" type="noConversion"/>
  </si>
  <si>
    <t>勇气护腿碎片</t>
    <phoneticPr fontId="1" type="noConversion"/>
  </si>
  <si>
    <t>翠石项链碎片</t>
    <phoneticPr fontId="1" type="noConversion"/>
  </si>
  <si>
    <t>集齐5个碎片可以合成【翠石项链】。</t>
    <phoneticPr fontId="1" type="noConversion"/>
  </si>
  <si>
    <t>Đủ 5 mảnh ghép được "Đá Xanh".</t>
    <phoneticPr fontId="1" type="noConversion"/>
  </si>
  <si>
    <t>Đủ 5 mảnh ghép được "Nhẫn Bạc".</t>
    <phoneticPr fontId="1" type="noConversion"/>
  </si>
  <si>
    <t>邪魂绑腿碎片</t>
    <phoneticPr fontId="1" type="noConversion"/>
  </si>
  <si>
    <t>集齐10个碎片可以合成【邪魂绑腿】。</t>
    <phoneticPr fontId="1" type="noConversion"/>
  </si>
  <si>
    <t>Đủ 10 mảnh ghép được "Tà Hồn".</t>
    <phoneticPr fontId="1" type="noConversion"/>
  </si>
  <si>
    <t>Đủ 15 mảnh ghép được "Sắc Bén".</t>
    <phoneticPr fontId="1" type="noConversion"/>
  </si>
  <si>
    <t>斥候护腿碎片</t>
    <phoneticPr fontId="1" type="noConversion"/>
  </si>
  <si>
    <t>集齐15个碎片可以合成【斥候坠饰】。</t>
    <phoneticPr fontId="1" type="noConversion"/>
  </si>
  <si>
    <t>Đủ 15 mảnh ghép được "Tỏa Sáng".</t>
    <phoneticPr fontId="1" type="noConversion"/>
  </si>
  <si>
    <t>Đủ 15 mảnh ghép được "Phá Án".</t>
    <phoneticPr fontId="1" type="noConversion"/>
  </si>
  <si>
    <t>暗矛战斧碎片</t>
    <phoneticPr fontId="1" type="noConversion"/>
  </si>
  <si>
    <t>游侠面具碎片</t>
    <phoneticPr fontId="1" type="noConversion"/>
  </si>
  <si>
    <t>集齐20个碎片可以合成【游侠面具】。</t>
    <phoneticPr fontId="1" type="noConversion"/>
  </si>
  <si>
    <t>Đủ 20 mảnh ghép được "Mộc Giáp".</t>
    <phoneticPr fontId="1" type="noConversion"/>
  </si>
  <si>
    <t>Đủ 20 mảnh ghép được "Phong Tinh".</t>
    <phoneticPr fontId="1" type="noConversion"/>
  </si>
  <si>
    <t>Đủ 20 mảnh ghép được "Tam Châu".</t>
    <phoneticPr fontId="1" type="noConversion"/>
  </si>
  <si>
    <t>中士利刃碎片</t>
    <phoneticPr fontId="1" type="noConversion"/>
  </si>
  <si>
    <t>Đủ 30 mảnh ghép được "Sĩ Khí".</t>
    <phoneticPr fontId="1" type="noConversion"/>
  </si>
  <si>
    <t>Đủ 30 mảnh ghép được "Dũng Sĩ".</t>
    <phoneticPr fontId="1" type="noConversion"/>
  </si>
  <si>
    <t>中士护腿碎片</t>
    <phoneticPr fontId="1" type="noConversion"/>
  </si>
  <si>
    <t>Đủ 50 mảnh ghép được "Tàn Khốc".</t>
    <phoneticPr fontId="1" type="noConversion"/>
  </si>
  <si>
    <t>Đủ 50 mảnh ghép được "Tro Tàn".</t>
    <phoneticPr fontId="1" type="noConversion"/>
  </si>
  <si>
    <t>Đủ 50 mảnh ghép được "Cốt Bùa".</t>
    <phoneticPr fontId="1" type="noConversion"/>
  </si>
  <si>
    <t>恶魔之击碎片</t>
    <phoneticPr fontId="1" type="noConversion"/>
  </si>
  <si>
    <t>Đủ 80 mảnh ghép được "Huyết Diệm".</t>
    <phoneticPr fontId="1" type="noConversion"/>
  </si>
  <si>
    <t>Đủ 80 mảnh ghép được "Huyết Thạch".</t>
    <phoneticPr fontId="1" type="noConversion"/>
  </si>
  <si>
    <t>强袭利刃碎片</t>
    <phoneticPr fontId="1" type="noConversion"/>
  </si>
  <si>
    <t>Đủ 50 mảnh ghép được "Kiên Cố".</t>
    <phoneticPr fontId="1" type="noConversion"/>
  </si>
  <si>
    <t>强袭头盔碎片</t>
    <phoneticPr fontId="1" type="noConversion"/>
  </si>
  <si>
    <t>Điêu khắc hình dạng yêu ma</t>
    <phoneticPr fontId="1" type="noConversion"/>
  </si>
  <si>
    <t>Đủ 50 mảnh ghép được "Đan Tâm".</t>
    <phoneticPr fontId="1" type="noConversion"/>
  </si>
  <si>
    <t>集齐100个碎片可以合成【龙血利刃】。</t>
    <phoneticPr fontId="1" type="noConversion"/>
  </si>
  <si>
    <t>Đủ 100 mảnh ghép được "Long Huyết".</t>
    <phoneticPr fontId="1" type="noConversion"/>
  </si>
  <si>
    <t>龙血头盔碎片</t>
    <phoneticPr fontId="1" type="noConversion"/>
  </si>
  <si>
    <t>集齐100个碎片可以合成【龙血头盔】。</t>
    <phoneticPr fontId="1" type="noConversion"/>
  </si>
  <si>
    <t>集齐150个碎片可以合成【军团头盔】。</t>
    <phoneticPr fontId="1" type="noConversion"/>
  </si>
  <si>
    <t>Đủ 150 mảnh ghép được "Linh Khí".</t>
    <phoneticPr fontId="1" type="noConversion"/>
  </si>
  <si>
    <t>Đủ 150 mảnh ghép được "Sức Sống".</t>
    <phoneticPr fontId="1" type="noConversion"/>
  </si>
  <si>
    <t>Đủ 150 mảnh ghép được "Sức Lực".</t>
    <phoneticPr fontId="1" type="noConversion"/>
  </si>
  <si>
    <t>军团坠饰碎片</t>
    <phoneticPr fontId="1" type="noConversion"/>
  </si>
  <si>
    <t>集齐150个碎片可以合成【军团戒指】。</t>
    <phoneticPr fontId="1" type="noConversion"/>
  </si>
  <si>
    <t>Chỉ là hàng mẫu</t>
    <phoneticPr fontId="1" type="noConversion"/>
  </si>
  <si>
    <t>Nguyên liệu tiến cấp tướng Nhân "Trắng +1, Lục".</t>
    <phoneticPr fontId="1" type="noConversion"/>
  </si>
  <si>
    <t>Đá Nhân, phẩm chất càng cao năng lượng càng mạnh</t>
    <phoneticPr fontId="1" type="noConversion"/>
  </si>
  <si>
    <t>精致日阶石·生灵</t>
    <phoneticPr fontId="1" type="noConversion"/>
  </si>
  <si>
    <t>Nguyên liệu tiến cấp tướng Nhân "Lam +1, +2, +3, Tím".</t>
    <phoneticPr fontId="1" type="noConversion"/>
  </si>
  <si>
    <t>Đá Thú, phẩm chất càng cao năng lượng càng mạnh</t>
    <phoneticPr fontId="1" type="noConversion"/>
  </si>
  <si>
    <t>Nguyên liệu tiến cấp tướng</t>
    <phoneticPr fontId="1" type="noConversion"/>
  </si>
  <si>
    <t>Đá Tướng, phẩm chất càng cao năng lượng càng mạnh</t>
    <phoneticPr fontId="1" type="noConversion"/>
  </si>
  <si>
    <t>Đá Thần, phẩm chất càng cao năng lượng càng mạnh</t>
    <phoneticPr fontId="1" type="noConversion"/>
  </si>
  <si>
    <t>Nguyên liệu tiến cấp tướng Thần "Tím +1, +2, +3, +4".</t>
    <phoneticPr fontId="1" type="noConversion"/>
  </si>
  <si>
    <t>Đá Ma, phẩm chất càng cao năng lượng càng mạnh</t>
    <phoneticPr fontId="1" type="noConversion"/>
  </si>
  <si>
    <t>用于魔灵英雄进阶“紫色+1，+2，+3，+4”的材料。</t>
    <phoneticPr fontId="1" type="noConversion"/>
  </si>
  <si>
    <t>Ma Thạch-Thánh</t>
    <phoneticPr fontId="1" type="noConversion"/>
  </si>
  <si>
    <t>普通副本没次数了？门票在这</t>
    <phoneticPr fontId="1" type="noConversion"/>
  </si>
  <si>
    <t>爬塔门票</t>
    <phoneticPr fontId="1" type="noConversion"/>
  </si>
  <si>
    <t>参加爬塔活动的门票。</t>
    <phoneticPr fontId="1" type="noConversion"/>
  </si>
  <si>
    <t>重铸石</t>
    <phoneticPr fontId="1" type="noConversion"/>
  </si>
  <si>
    <t>用于守护英雄进阶“白色+1，绿色”的材料。</t>
    <phoneticPr fontId="1" type="noConversion"/>
  </si>
  <si>
    <t>Bảo Vệ-Thánh</t>
    <phoneticPr fontId="1" type="noConversion"/>
  </si>
  <si>
    <t>Đá chứa sức mạnh cận chiến, phẩm chất càng cao năng lượng càng mạnh</t>
    <phoneticPr fontId="1" type="noConversion"/>
  </si>
  <si>
    <t>Đá chứa sức mạnh tầm xa, phẩm chất càng cao năng lượng càng mạnh</t>
    <phoneticPr fontId="1" type="noConversion"/>
  </si>
  <si>
    <t>Đá chứa sức mạnh hỗ trợ, phẩm chất càng cao năng lượng càng mạnh</t>
    <phoneticPr fontId="1" type="noConversion"/>
  </si>
  <si>
    <t>用于玄武男性物理英雄进阶“白色+1，绿色”的材料。</t>
    <phoneticPr fontId="1" type="noConversion"/>
  </si>
  <si>
    <t>Đá chứa sức mạnh Huyền Vũ, phẩm chất càng cao năng lượng càng mạnh</t>
    <phoneticPr fontId="1" type="noConversion"/>
  </si>
  <si>
    <t>Đá chứa sức mạnh Thanh Long, phẩm chất càng cao năng lượng càng mạnh</t>
    <phoneticPr fontId="1" type="noConversion"/>
  </si>
  <si>
    <t>Bí Thuật-Siêu</t>
    <phoneticPr fontId="1" type="noConversion"/>
  </si>
  <si>
    <t>Bí Thuật-Thánh</t>
    <phoneticPr fontId="1" type="noConversion"/>
  </si>
  <si>
    <t>用于女性物理英雄进阶“白色+1，绿色”的材料。</t>
    <phoneticPr fontId="1" type="noConversion"/>
  </si>
  <si>
    <t>Đá chứa sức mạnh Bạch Hổ, phẩm chất càng cao năng lượng càng mạnh</t>
    <phoneticPr fontId="1" type="noConversion"/>
  </si>
  <si>
    <t>Siêu Nhiên-Thường</t>
    <phoneticPr fontId="1" type="noConversion"/>
  </si>
  <si>
    <t>Đá chứa sức mạnh Chu Tước, phẩm chất càng cao năng lượng càng mạnh</t>
    <phoneticPr fontId="1" type="noConversion"/>
  </si>
  <si>
    <t>用于女性法系英雄进阶“蓝色+1，+2，+3，紫色”的材料。</t>
    <phoneticPr fontId="1" type="noConversion"/>
  </si>
  <si>
    <t>用于增加装备附魔经验，可获得80附魔经验。</t>
    <phoneticPr fontId="1" type="noConversion"/>
  </si>
  <si>
    <t>Bụi Phép-Quý</t>
    <phoneticPr fontId="1" type="noConversion"/>
  </si>
  <si>
    <t>奥术能量的结晶</t>
    <phoneticPr fontId="1" type="noConversion"/>
  </si>
  <si>
    <t>Hồn Phép</t>
    <phoneticPr fontId="1" type="noConversion"/>
  </si>
  <si>
    <t>Nguyên liệu để ép bùa.</t>
    <phoneticPr fontId="1" type="noConversion"/>
  </si>
  <si>
    <t>优良圣物精华</t>
    <phoneticPr fontId="1" type="noConversion"/>
  </si>
  <si>
    <t>Ngọc-Quý</t>
    <phoneticPr fontId="1" type="noConversion"/>
  </si>
  <si>
    <t>用于升级圣物，可获得1000圣物经验。</t>
    <phoneticPr fontId="1" type="noConversion"/>
  </si>
  <si>
    <t>骷髅射手星魄</t>
    <phoneticPr fontId="1" type="noConversion"/>
  </si>
  <si>
    <t>须佐之男星魄</t>
    <phoneticPr fontId="1" type="noConversion"/>
  </si>
  <si>
    <t>光之牧星魄</t>
    <phoneticPr fontId="1" type="noConversion"/>
  </si>
  <si>
    <t>食人魔星魄</t>
    <phoneticPr fontId="1" type="noConversion"/>
  </si>
  <si>
    <t>死亡骑士星魄</t>
    <phoneticPr fontId="1" type="noConversion"/>
  </si>
  <si>
    <t>火焰术士星魄</t>
    <phoneticPr fontId="1" type="noConversion"/>
  </si>
  <si>
    <t>咕叽咕叽星魄</t>
    <phoneticPr fontId="1" type="noConversion"/>
  </si>
  <si>
    <t>骷髅王星魄</t>
    <phoneticPr fontId="1" type="noConversion"/>
  </si>
  <si>
    <t>毁灭骑士星魄</t>
    <phoneticPr fontId="1" type="noConversion"/>
  </si>
  <si>
    <t>女武神星魄</t>
    <phoneticPr fontId="1" type="noConversion"/>
  </si>
  <si>
    <t>未知英雄Y星魄</t>
    <phoneticPr fontId="1" type="noConversion"/>
  </si>
  <si>
    <t>Thần Bí-2</t>
    <phoneticPr fontId="1" type="noConversion"/>
  </si>
  <si>
    <t>未知英雄W星魄</t>
    <phoneticPr fontId="1" type="noConversion"/>
  </si>
  <si>
    <t>九尾妖狐星魄</t>
    <phoneticPr fontId="1" type="noConversion"/>
  </si>
  <si>
    <t>人鱼公主星魄</t>
    <phoneticPr fontId="1" type="noConversion"/>
  </si>
  <si>
    <t>一千金币</t>
    <phoneticPr fontId="1" type="noConversion"/>
  </si>
  <si>
    <t>使用后可以获得100个钻石。</t>
    <phoneticPr fontId="1" type="noConversion"/>
  </si>
  <si>
    <t>需要白银钥匙才能打开，可获得绿色、蓝色品质的装备或圣物。</t>
    <phoneticPr fontId="1" type="noConversion"/>
  </si>
  <si>
    <t>史诗星魄礼盒</t>
    <phoneticPr fontId="1" type="noConversion"/>
  </si>
  <si>
    <t>出售可以换取2000金币。</t>
    <phoneticPr fontId="1" type="noConversion"/>
  </si>
  <si>
    <t>Bạc hiện dùng, rất phổ biến</t>
    <phoneticPr fontId="1" type="noConversion"/>
  </si>
  <si>
    <t>未来银币</t>
    <phoneticPr fontId="1" type="noConversion"/>
  </si>
  <si>
    <t>出售可以换取5000金币。</t>
    <phoneticPr fontId="1" type="noConversion"/>
  </si>
  <si>
    <t>Bạc từ tương lại, rất có giá</t>
    <phoneticPr fontId="1" type="noConversion"/>
  </si>
  <si>
    <t>小金蛋</t>
    <phoneticPr fontId="1" type="noConversion"/>
  </si>
  <si>
    <t>出售可以换取20000金币。</t>
    <phoneticPr fontId="1" type="noConversion"/>
  </si>
  <si>
    <t>纯金的鸡蛋，价值连城</t>
    <phoneticPr fontId="1" type="noConversion"/>
  </si>
  <si>
    <t>目前用途不明。</t>
    <phoneticPr fontId="1" type="noConversion"/>
  </si>
  <si>
    <t>用于刷新杂货店的货品。</t>
    <phoneticPr fontId="1" type="noConversion"/>
  </si>
  <si>
    <t>圣物抢夺中可以开启免战。</t>
    <phoneticPr fontId="1" type="noConversion"/>
  </si>
  <si>
    <t>在酒馆中使用，可以进行普通征召来获得英雄。</t>
    <phoneticPr fontId="1" type="noConversion"/>
  </si>
  <si>
    <t>用特殊材料制作的石头</t>
    <phoneticPr fontId="1" type="noConversion"/>
  </si>
  <si>
    <t>Thần Phách</t>
    <phoneticPr fontId="1" type="noConversion"/>
  </si>
  <si>
    <t>Kết tinh thần bí dùng để mở sức mạnh "Thần Lực" ở Thần Năng, rất hiếm.</t>
    <phoneticPr fontId="1" type="noConversion"/>
  </si>
  <si>
    <t>星魄</t>
    <phoneticPr fontId="1" type="noConversion"/>
  </si>
  <si>
    <t>打开礼包会随机获得一个普通进阶道具。</t>
    <phoneticPr fontId="1" type="noConversion"/>
  </si>
  <si>
    <t>Mở quà nhận ngẫu nhiên vật phẩm tiến cấp Thường.</t>
    <phoneticPr fontId="1" type="noConversion"/>
  </si>
  <si>
    <t>Mở quà nhận ngẫu nhiên vật phẩm tiến cấp Quý.</t>
    <phoneticPr fontId="1" type="noConversion"/>
  </si>
  <si>
    <t>打开礼包会随机获得一个A+评级守护英雄。</t>
    <phoneticPr fontId="1" type="noConversion"/>
  </si>
  <si>
    <t>Quà Tướng Thủ</t>
    <phoneticPr fontId="1" type="noConversion"/>
  </si>
  <si>
    <t>Tướng Vật Lý</t>
    <phoneticPr fontId="1" type="noConversion"/>
  </si>
  <si>
    <t>Tướng Bổ Trợ</t>
    <phoneticPr fontId="1" type="noConversion"/>
  </si>
  <si>
    <t>打开可以获得饥荒骑士专属圣物：幽暗法球和暗影卷轴</t>
    <phoneticPr fontId="1" type="noConversion"/>
  </si>
  <si>
    <t>Nhận được Pháp Bảo Shinigami: U Ám và Ám Ảnh</t>
    <phoneticPr fontId="1" type="noConversion"/>
  </si>
  <si>
    <t>剑圣专属圣物</t>
    <phoneticPr fontId="1" type="noConversion"/>
  </si>
  <si>
    <t>冰雪女王专属圣物</t>
    <phoneticPr fontId="1" type="noConversion"/>
  </si>
  <si>
    <t>定海神针碎片</t>
    <phoneticPr fontId="1" type="noConversion"/>
  </si>
  <si>
    <t>凤翅紫金冠碎片</t>
    <phoneticPr fontId="1" type="noConversion"/>
  </si>
  <si>
    <t>Đủ 80 mảnh ghép được "Tỏa Giáp"</t>
    <phoneticPr fontId="1" type="noConversion"/>
  </si>
  <si>
    <t>Đủ 80 mảnh ghép được "Kim Cô"</t>
    <phoneticPr fontId="1" type="noConversion"/>
  </si>
  <si>
    <t>【大】</t>
    <phoneticPr fontId="1" type="noConversion"/>
  </si>
  <si>
    <t>"Cát"</t>
    <phoneticPr fontId="1" type="noConversion"/>
  </si>
  <si>
    <t>元宵节活动道具，会根据拥有玫瑰数量排名，汤圆越多奖励越多。</t>
    <phoneticPr fontId="1" type="noConversion"/>
  </si>
  <si>
    <t>Vật phẩm sự kiện Lễ Tình Nhân, xếp hạng dựa trên số lượng hoa hồng, càng nhiều hoa hồng càng nhiều quà</t>
    <phoneticPr fontId="1" type="noConversion"/>
  </si>
  <si>
    <t>黑魔导少女专属圣物</t>
    <phoneticPr fontId="1" type="noConversion"/>
  </si>
  <si>
    <t>Nhận được pháp bảo riêng biệt cho Magician: Hải Triều và Tung Hoành</t>
    <phoneticPr fontId="1" type="noConversion"/>
  </si>
  <si>
    <t>Quà quý hiếm</t>
    <phoneticPr fontId="1" type="noConversion"/>
  </si>
  <si>
    <t>直升vip1礼包</t>
    <phoneticPr fontId="1" type="noConversion"/>
  </si>
  <si>
    <t>使用后可以直接成为vip1</t>
    <phoneticPr fontId="1" type="noConversion"/>
  </si>
  <si>
    <t>Quà VIP2</t>
    <phoneticPr fontId="1" type="noConversion"/>
  </si>
  <si>
    <t>直升vip6礼包</t>
    <phoneticPr fontId="1" type="noConversion"/>
  </si>
  <si>
    <t>使用后可以直接成为vip6</t>
    <phoneticPr fontId="1" type="noConversion"/>
  </si>
  <si>
    <t>Quà VIP6</t>
    <phoneticPr fontId="1" type="noConversion"/>
  </si>
  <si>
    <t>Sẽ trở thành VIP6</t>
    <phoneticPr fontId="1" type="noConversion"/>
  </si>
  <si>
    <t>使用后可以直接成为vip8</t>
    <phoneticPr fontId="1" type="noConversion"/>
  </si>
  <si>
    <t>Sẽ trở thành VIP8</t>
    <phoneticPr fontId="1" type="noConversion"/>
  </si>
  <si>
    <t>使用后可以直接成为vip11</t>
    <phoneticPr fontId="1" type="noConversion"/>
  </si>
  <si>
    <t>Quà VIP11</t>
    <phoneticPr fontId="1" type="noConversion"/>
  </si>
  <si>
    <t>使用后可以直接成为vip12</t>
    <phoneticPr fontId="1" type="noConversion"/>
  </si>
  <si>
    <t>Quà VIP12</t>
    <phoneticPr fontId="1" type="noConversion"/>
  </si>
  <si>
    <t>Sẽ trở thành VIP14</t>
    <phoneticPr fontId="1" type="noConversion"/>
  </si>
  <si>
    <t>Quà VIP15</t>
    <phoneticPr fontId="1" type="noConversion"/>
  </si>
  <si>
    <t>vip2等量钻石礼包</t>
    <phoneticPr fontId="1" type="noConversion"/>
  </si>
  <si>
    <t>Nhận được kim cương VIP2</t>
    <phoneticPr fontId="1" type="noConversion"/>
  </si>
  <si>
    <t>使用后获得和vip4经验等值的钻石</t>
    <phoneticPr fontId="1" type="noConversion"/>
  </si>
  <si>
    <t>Nhận được kim cương VIP11</t>
    <phoneticPr fontId="1" type="noConversion"/>
  </si>
  <si>
    <t>vip15等量钻石礼包</t>
    <phoneticPr fontId="1" type="noConversion"/>
  </si>
  <si>
    <t>Nhận được kim cương VIP15</t>
    <phoneticPr fontId="1" type="noConversion"/>
  </si>
  <si>
    <t>至尊卡礼包</t>
    <phoneticPr fontId="1" type="noConversion"/>
  </si>
  <si>
    <t>Quà Tướng A+</t>
    <phoneticPr fontId="1" type="noConversion"/>
  </si>
  <si>
    <t>A评级英雄礼包</t>
    <phoneticPr fontId="1" type="noConversion"/>
  </si>
  <si>
    <t>通关夺宝奇兵后获得一袋金币</t>
    <phoneticPr fontId="1" type="noConversion"/>
  </si>
  <si>
    <t>一把金币</t>
    <phoneticPr fontId="1" type="noConversion"/>
  </si>
  <si>
    <t>通关夺宝奇兵后获得一把金币</t>
    <phoneticPr fontId="1" type="noConversion"/>
  </si>
  <si>
    <t>通关夺宝奇兵后获得一堆金币</t>
    <phoneticPr fontId="1" type="noConversion"/>
  </si>
  <si>
    <t>Qua ải Đoạt Bảo sẽ được Vàng</t>
    <phoneticPr fontId="1" type="noConversion"/>
  </si>
  <si>
    <t>主角改名时必要的卡片。</t>
    <phoneticPr fontId="1" type="noConversion"/>
  </si>
  <si>
    <t>Thẻ Đổi Tên Nhân Vật</t>
    <phoneticPr fontId="1" type="noConversion"/>
  </si>
  <si>
    <t>Cầu thượng đề phù hộ được nhiều vàng</t>
    <phoneticPr fontId="1" type="noConversion"/>
  </si>
  <si>
    <t>使用后获得大量经验药水</t>
    <phoneticPr fontId="1" type="noConversion"/>
  </si>
  <si>
    <t>Có vẻ như chứa đựng điều kỳ diệu</t>
    <phoneticPr fontId="1" type="noConversion"/>
  </si>
  <si>
    <t>装了一些神奇宝石</t>
    <phoneticPr fontId="1" type="noConversion"/>
  </si>
  <si>
    <t>Rương Khắc</t>
    <phoneticPr fontId="1" type="noConversion"/>
  </si>
  <si>
    <t>滿滿的鑽石</t>
    <phoneticPr fontId="1" type="noConversion"/>
  </si>
  <si>
    <t>对象3id</t>
    <phoneticPr fontId="1" type="noConversion"/>
  </si>
  <si>
    <t>partner3</t>
    <phoneticPr fontId="1" type="noConversion"/>
  </si>
  <si>
    <t>对象4id</t>
    <phoneticPr fontId="1" type="noConversion"/>
  </si>
  <si>
    <t>誓约类型名称</t>
    <phoneticPr fontId="1" type="noConversion"/>
  </si>
  <si>
    <t>誓约名称（越南） / Tên tuyệt kỹ</t>
    <phoneticPr fontId="1" type="noConversion"/>
  </si>
  <si>
    <t>Trợ Năng</t>
    <phoneticPr fontId="1" type="noConversion"/>
  </si>
  <si>
    <t>Sinh Tử</t>
    <phoneticPr fontId="1" type="noConversion"/>
  </si>
  <si>
    <t>Thủ Ảnh</t>
    <phoneticPr fontId="1" type="noConversion"/>
  </si>
  <si>
    <t>Trật Tự</t>
    <phoneticPr fontId="1" type="noConversion"/>
  </si>
  <si>
    <t>Mở Lối</t>
    <phoneticPr fontId="1" type="noConversion"/>
  </si>
  <si>
    <t>恐怖分子</t>
    <phoneticPr fontId="1" type="noConversion"/>
  </si>
  <si>
    <t>圣之守护</t>
    <phoneticPr fontId="1" type="noConversion"/>
  </si>
  <si>
    <t>一抹红尘</t>
    <phoneticPr fontId="1" type="noConversion"/>
  </si>
  <si>
    <t>Chiến Hỏa</t>
    <phoneticPr fontId="1" type="noConversion"/>
  </si>
  <si>
    <t>Ẩn Thuật</t>
    <phoneticPr fontId="1" type="noConversion"/>
  </si>
  <si>
    <t>诅咒之血</t>
    <phoneticPr fontId="1" type="noConversion"/>
  </si>
  <si>
    <t>通灵之术</t>
    <phoneticPr fontId="1" type="noConversion"/>
  </si>
  <si>
    <t>Linh Thuật</t>
    <phoneticPr fontId="1" type="noConversion"/>
  </si>
  <si>
    <t>Nham Hiểm</t>
    <phoneticPr fontId="1" type="noConversion"/>
  </si>
  <si>
    <t>Bí Mật</t>
    <phoneticPr fontId="1" type="noConversion"/>
  </si>
  <si>
    <t>Bình Tâm</t>
    <phoneticPr fontId="1" type="noConversion"/>
  </si>
  <si>
    <t>Tư Duy</t>
    <phoneticPr fontId="1" type="noConversion"/>
  </si>
  <si>
    <t>Cổ Quái</t>
    <phoneticPr fontId="1" type="noConversion"/>
  </si>
  <si>
    <t>坚心守护</t>
    <phoneticPr fontId="1" type="noConversion"/>
  </si>
  <si>
    <t>Vô Thanh</t>
    <phoneticPr fontId="1" type="noConversion"/>
  </si>
  <si>
    <t>束手无策</t>
    <phoneticPr fontId="1" type="noConversion"/>
  </si>
  <si>
    <t>Ác Nữ</t>
    <phoneticPr fontId="1" type="noConversion"/>
  </si>
  <si>
    <t>Bất Thiện</t>
    <phoneticPr fontId="1" type="noConversion"/>
  </si>
  <si>
    <t>Lang Nữ</t>
    <phoneticPr fontId="1" type="noConversion"/>
  </si>
  <si>
    <t>邪恶之灵</t>
    <phoneticPr fontId="1" type="noConversion"/>
  </si>
  <si>
    <t>msg_resource_type_stamina</t>
    <phoneticPr fontId="1" type="noConversion"/>
  </si>
  <si>
    <t>体力不足</t>
    <phoneticPr fontId="1" type="noConversion"/>
  </si>
  <si>
    <t>Đã dùng hết lượt tinh lực. Tăng lên VIP% mỗi ngày được thêm %d lần.</t>
    <phoneticPr fontId="1" type="noConversion"/>
  </si>
  <si>
    <t>Không có thông báo</t>
    <phoneticPr fontId="1" type="noConversion"/>
  </si>
  <si>
    <t>msg_login_create_name_used</t>
    <phoneticPr fontId="1" type="noConversion"/>
  </si>
  <si>
    <t>msg_login_create_name_long</t>
    <phoneticPr fontId="1" type="noConversion"/>
  </si>
  <si>
    <t>Tên quá dài</t>
    <phoneticPr fontId="1" type="noConversion"/>
  </si>
  <si>
    <t>不能有特殊字符喔，请输入中英文或数字</t>
    <phoneticPr fontId="1" type="noConversion"/>
  </si>
  <si>
    <t>名字不能为空喔~</t>
    <phoneticPr fontId="1" type="noConversion"/>
  </si>
  <si>
    <t>msg_patch_girl_not_open</t>
    <phoneticPr fontId="1" type="noConversion"/>
  </si>
  <si>
    <t>Chưa mở nhân vật nữ</t>
    <phoneticPr fontId="1" type="noConversion"/>
  </si>
  <si>
    <t>Đang kiểm tra phiên bản mới…</t>
    <phoneticPr fontId="1" type="noConversion"/>
  </si>
  <si>
    <t>msg_patch_decompress</t>
    <phoneticPr fontId="1" type="noConversion"/>
  </si>
  <si>
    <t>msg_lineup_use_default_prompt</t>
    <phoneticPr fontId="1" type="noConversion"/>
  </si>
  <si>
    <t>msg_lineup_retain_one_hero</t>
    <phoneticPr fontId="1" type="noConversion"/>
  </si>
  <si>
    <t>Ra trận</t>
    <phoneticPr fontId="1" type="noConversion"/>
  </si>
  <si>
    <t>更换</t>
    <phoneticPr fontId="1" type="noConversion"/>
  </si>
  <si>
    <t>是否使用默认阵容，将会移除自定义阵容</t>
    <phoneticPr fontId="1" type="noConversion"/>
  </si>
  <si>
    <t>Đã tiến cấp tối đa</t>
    <phoneticPr fontId="1" type="noConversion"/>
  </si>
  <si>
    <t>当前等级</t>
    <phoneticPr fontId="1" type="noConversion"/>
  </si>
  <si>
    <t>msg_hero_menu_skill</t>
    <phoneticPr fontId="1" type="noConversion"/>
  </si>
  <si>
    <t>技能</t>
    <phoneticPr fontId="1" type="noConversion"/>
  </si>
  <si>
    <t>升级</t>
    <phoneticPr fontId="1" type="noConversion"/>
  </si>
  <si>
    <t>Thông Tin</t>
    <phoneticPr fontId="1" type="noConversion"/>
  </si>
  <si>
    <t>msg_hero_karma_empty</t>
    <phoneticPr fontId="1" type="noConversion"/>
  </si>
  <si>
    <t>Đủ pháp bảo sẽ kích hoạt bổ trợ</t>
    <phoneticPr fontId="1" type="noConversion"/>
  </si>
  <si>
    <t>msg_hero_property_hurt_otherderate</t>
    <phoneticPr fontId="1" type="noConversion"/>
  </si>
  <si>
    <t>msg_hero_property_energy_reply</t>
    <phoneticPr fontId="1" type="noConversion"/>
  </si>
  <si>
    <t>命中等级</t>
    <phoneticPr fontId="1" type="noConversion"/>
  </si>
  <si>
    <t>msg_hero_property_destory_level</t>
    <phoneticPr fontId="1" type="noConversion"/>
  </si>
  <si>
    <t>msg_hero_property_cure_add</t>
    <phoneticPr fontId="1" type="noConversion"/>
  </si>
  <si>
    <t>护甲</t>
    <phoneticPr fontId="1" type="noConversion"/>
  </si>
  <si>
    <t>需要%d强化等级</t>
    <phoneticPr fontId="1" type="noConversion"/>
  </si>
  <si>
    <t>msg_relic_starup_need_item</t>
    <phoneticPr fontId="1" type="noConversion"/>
  </si>
  <si>
    <t>msg_relic_polish_empty</t>
    <phoneticPr fontId="1" type="noConversion"/>
  </si>
  <si>
    <t>msg_relic_menu_levelup</t>
    <phoneticPr fontId="1" type="noConversion"/>
  </si>
  <si>
    <t>月之神迹</t>
    <phoneticPr fontId="1" type="noConversion"/>
  </si>
  <si>
    <t>下一级:</t>
    <phoneticPr fontId="1" type="noConversion"/>
  </si>
  <si>
    <t>msg_miracle_levelup_need_team_level</t>
    <phoneticPr fontId="1" type="noConversion"/>
  </si>
  <si>
    <t>需要队伍等级达到%d级</t>
    <phoneticPr fontId="1" type="noConversion"/>
  </si>
  <si>
    <t>Cấn cấp đội %d</t>
    <phoneticPr fontId="1" type="noConversion"/>
  </si>
  <si>
    <t>Cấp đã tối đa</t>
    <phoneticPr fontId="1" type="noConversion"/>
  </si>
  <si>
    <t>开 启</t>
    <phoneticPr fontId="1" type="noConversion"/>
  </si>
  <si>
    <t>开启周围全部神力之源可激活神迹</t>
    <phoneticPr fontId="1" type="noConversion"/>
  </si>
  <si>
    <t>Thánh</t>
    <phoneticPr fontId="1" type="noConversion"/>
  </si>
  <si>
    <t>msg_miracle_color_4</t>
    <phoneticPr fontId="1" type="noConversion"/>
  </si>
  <si>
    <t>Cấp pháp bảo</t>
    <phoneticPr fontId="1" type="noConversion"/>
  </si>
  <si>
    <t>移至屏幕边缘取消施放</t>
    <phoneticPr fontId="1" type="noConversion"/>
  </si>
  <si>
    <t>Trận này chỉ được chiến đấu tự động</t>
    <phoneticPr fontId="1" type="noConversion"/>
  </si>
  <si>
    <t>msg_scenario_type_heroic</t>
    <phoneticPr fontId="1" type="noConversion"/>
  </si>
  <si>
    <t>msg_scenario_stage_locked</t>
    <phoneticPr fontId="1" type="noConversion"/>
  </si>
  <si>
    <t>msg_campaign_stage_weekday</t>
    <phoneticPr fontId="1" type="noConversion"/>
  </si>
  <si>
    <t>周%s开启</t>
    <phoneticPr fontId="1" type="noConversion"/>
  </si>
  <si>
    <t>msg_tower_sweep_stage_max</t>
    <phoneticPr fontId="1" type="noConversion"/>
  </si>
  <si>
    <t>msg_tower_stage_num</t>
    <phoneticPr fontId="1" type="noConversion"/>
  </si>
  <si>
    <t>可重置: %s次</t>
    <phoneticPr fontId="1" type="noConversion"/>
  </si>
  <si>
    <t>Không có tướng ra trận</t>
    <phoneticPr fontId="1" type="noConversion"/>
  </si>
  <si>
    <t>msg_secretarea_feat_add</t>
    <phoneticPr fontId="1" type="noConversion"/>
  </si>
  <si>
    <t>开始探险后，将不能中途调整出战和替补的阵容英雄</t>
    <phoneticPr fontId="1" type="noConversion"/>
  </si>
  <si>
    <t>开启保护</t>
    <phoneticPr fontId="1" type="noConversion"/>
  </si>
  <si>
    <t>msg_raid_safe_btn_open</t>
    <phoneticPr fontId="1" type="noConversion"/>
  </si>
  <si>
    <t>增加%d小时免战成功咯~</t>
    <phoneticPr fontId="1" type="noConversion"/>
  </si>
  <si>
    <t>msg_raid_combine_need_relic_soul</t>
    <phoneticPr fontId="1" type="noConversion"/>
  </si>
  <si>
    <t>Chưa có</t>
    <phoneticPr fontId="1" type="noConversion"/>
  </si>
  <si>
    <t>换一批</t>
    <phoneticPr fontId="1" type="noConversion"/>
  </si>
  <si>
    <t>msg_ares_season_leave</t>
    <phoneticPr fontId="1" type="noConversion"/>
  </si>
  <si>
    <t>距离赛季开始:</t>
    <phoneticPr fontId="1" type="noConversion"/>
  </si>
  <si>
    <t>Bắt đầu:</t>
    <phoneticPr fontId="1" type="noConversion"/>
  </si>
  <si>
    <t>Kết thúc:</t>
    <phoneticPr fontId="1" type="noConversion"/>
  </si>
  <si>
    <t>Đấu Tỉ Võ</t>
    <phoneticPr fontId="1" type="noConversion"/>
  </si>
  <si>
    <t>挑战次数为0</t>
    <phoneticPr fontId="1" type="noConversion"/>
  </si>
  <si>
    <t>msg_ares_has_closed</t>
    <phoneticPr fontId="1" type="noConversion"/>
  </si>
  <si>
    <t>Đấu Trường đang tạm dừng</t>
    <phoneticPr fontId="1" type="noConversion"/>
  </si>
  <si>
    <t>msg_inventory_tab_relic</t>
    <phoneticPr fontId="1" type="noConversion"/>
  </si>
  <si>
    <t>&lt;&amp;size:20&gt;Tiêu Hao&lt;&amp;/&gt;</t>
    <phoneticPr fontId="1" type="noConversion"/>
  </si>
  <si>
    <t>&lt;&amp;size:20&gt;Mảnh&lt;&amp;/&gt;</t>
    <phoneticPr fontId="1" type="noConversion"/>
  </si>
  <si>
    <t>该道具不可以在这里使用喔~</t>
    <phoneticPr fontId="1" type="noConversion"/>
  </si>
  <si>
    <t>请选择需要分解的物品</t>
    <phoneticPr fontId="1" type="noConversion"/>
  </si>
  <si>
    <t>Chọn vật phẩm cần tách</t>
    <phoneticPr fontId="1" type="noConversion"/>
  </si>
  <si>
    <t>后增加1次免费刷新</t>
    <phoneticPr fontId="1" type="noConversion"/>
  </si>
  <si>
    <t>sẽ thêm 1 lần tạo mới miễn phí</t>
    <phoneticPr fontId="1" type="noConversion"/>
  </si>
  <si>
    <t>需要公会商店等级</t>
    <phoneticPr fontId="1" type="noConversion"/>
  </si>
  <si>
    <t>msg_market_item_purchase_count</t>
    <phoneticPr fontId="1" type="noConversion"/>
  </si>
  <si>
    <t>Vật phẩm chỉ được mua 1 lần, đồng ý mua?</t>
    <phoneticPr fontId="1" type="noConversion"/>
  </si>
  <si>
    <t>已拥有此英雄，转化为英雄星魄%d个\n英雄星魄可用于英雄升星</t>
    <phoneticPr fontId="1" type="noConversion"/>
  </si>
  <si>
    <t>Đã có tướng này, chuyển hóa thành %d Mảnh Tướng. Mảnh Tướng dùng để tăng sao tướng</t>
    <phoneticPr fontId="1" type="noConversion"/>
  </si>
  <si>
    <t>Cực Hiếm</t>
    <phoneticPr fontId="1" type="noConversion"/>
  </si>
  <si>
    <t>Siêu Hiếm</t>
    <phoneticPr fontId="1" type="noConversion"/>
  </si>
  <si>
    <t>Tất Cả</t>
    <phoneticPr fontId="1" type="noConversion"/>
  </si>
  <si>
    <t>msg_obtain_market_mall</t>
    <phoneticPr fontId="1" type="noConversion"/>
  </si>
  <si>
    <t>Shop Pha Lê</t>
    <phoneticPr fontId="1" type="noConversion"/>
  </si>
  <si>
    <t>msg_obtain_market_explore</t>
    <phoneticPr fontId="1" type="noConversion"/>
  </si>
  <si>
    <t>msg_family_worship_by_offertory</t>
    <phoneticPr fontId="1" type="noConversion"/>
  </si>
  <si>
    <t>退出公会</t>
    <phoneticPr fontId="1" type="noConversion"/>
  </si>
  <si>
    <t>解散公会</t>
    <phoneticPr fontId="1" type="noConversion"/>
  </si>
  <si>
    <t>Bổ nhiệm</t>
    <phoneticPr fontId="1" type="noConversion"/>
  </si>
  <si>
    <t>建筑升级</t>
    <phoneticPr fontId="1" type="noConversion"/>
  </si>
  <si>
    <t>Tăng cấp</t>
    <phoneticPr fontId="1" type="noConversion"/>
  </si>
  <si>
    <t>msg_family_manager_tab_delaration</t>
    <phoneticPr fontId="1" type="noConversion"/>
  </si>
  <si>
    <t>msg_family_levelup_need_build</t>
    <phoneticPr fontId="1" type="noConversion"/>
  </si>
  <si>
    <t>msg_family_apply_no</t>
    <phoneticPr fontId="1" type="noConversion"/>
  </si>
  <si>
    <t>Đã từ chối</t>
    <phoneticPr fontId="1" type="noConversion"/>
  </si>
  <si>
    <t>名称中有禁用词汇</t>
    <phoneticPr fontId="1" type="noConversion"/>
  </si>
  <si>
    <t>已申请</t>
    <phoneticPr fontId="1" type="noConversion"/>
  </si>
  <si>
    <t>msg_family_leader_notexit_hasmenber</t>
    <phoneticPr fontId="1" type="noConversion"/>
  </si>
  <si>
    <t>Xin gia nhập</t>
    <phoneticPr fontId="1" type="noConversion"/>
  </si>
  <si>
    <t>您已经被批准加入公会</t>
    <phoneticPr fontId="1" type="noConversion"/>
  </si>
  <si>
    <t>公会冒险</t>
    <phoneticPr fontId="1" type="noConversion"/>
  </si>
  <si>
    <t>Thành Viên</t>
    <phoneticPr fontId="1" type="noConversion"/>
  </si>
  <si>
    <t>msg_chat_target</t>
    <phoneticPr fontId="1" type="noConversion"/>
  </si>
  <si>
    <t>还没有选择聊天对象喔~</t>
    <phoneticPr fontId="1" type="noConversion"/>
  </si>
  <si>
    <t>Chưa chọn người trò chuyện</t>
    <phoneticPr fontId="1" type="noConversion"/>
  </si>
  <si>
    <t>Nội dung quá dài</t>
    <phoneticPr fontId="1" type="noConversion"/>
  </si>
  <si>
    <t>msg_chat_cd</t>
    <phoneticPr fontId="1" type="noConversion"/>
  </si>
  <si>
    <t>msg_mail_sendtime</t>
    <phoneticPr fontId="1" type="noConversion"/>
  </si>
  <si>
    <t>发件时间：%s</t>
    <phoneticPr fontId="1" type="noConversion"/>
  </si>
  <si>
    <t>冒险任务</t>
    <phoneticPr fontId="1" type="noConversion"/>
  </si>
  <si>
    <t>msg_mission_tab_daily</t>
    <phoneticPr fontId="1" type="noConversion"/>
  </si>
  <si>
    <t>Website:</t>
    <phoneticPr fontId="1" type="noConversion"/>
  </si>
  <si>
    <t>msg_setting_phone</t>
    <phoneticPr fontId="1" type="noConversion"/>
  </si>
  <si>
    <t>msg_setting_input_cdkey</t>
    <phoneticPr fontId="1" type="noConversion"/>
  </si>
  <si>
    <t>请输入%s位兑换码</t>
    <phoneticPr fontId="1" type="noConversion"/>
  </si>
  <si>
    <t>已购买</t>
    <phoneticPr fontId="1" type="noConversion"/>
  </si>
  <si>
    <t>msg_vip_store_purchase_supercard</t>
    <phoneticPr fontId="1" type="noConversion"/>
  </si>
  <si>
    <t>msg_vip_store_purchase_monthcard</t>
    <phoneticPr fontId="1" type="noConversion"/>
  </si>
  <si>
    <t>Đồng ý mua Thẻ Tháng (hiệu lực 30 ngày) không?</t>
    <phoneticPr fontId="1" type="noConversion"/>
  </si>
  <si>
    <t>Đồng ý mua Thẻ Nạp %d đồng không?</t>
    <phoneticPr fontId="1" type="noConversion"/>
  </si>
  <si>
    <t>剩余%d天</t>
    <phoneticPr fontId="1" type="noConversion"/>
  </si>
  <si>
    <t>Thẻ tháng đang có hiệu lực, còn %d ngày</t>
    <phoneticPr fontId="1" type="noConversion"/>
  </si>
  <si>
    <t>msg_vip_store_monthcard_expired</t>
    <phoneticPr fontId="1" type="noConversion"/>
  </si>
  <si>
    <t>月卡已到期,可再次购买</t>
    <phoneticPr fontId="1" type="noConversion"/>
  </si>
  <si>
    <t>msg_vip_store_item_invalid</t>
    <phoneticPr fontId="1" type="noConversion"/>
  </si>
  <si>
    <t>Không có vật phẩm này</t>
    <phoneticPr fontId="1" type="noConversion"/>
  </si>
  <si>
    <t>msg_vip_store_diamond</t>
    <phoneticPr fontId="1" type="noConversion"/>
  </si>
  <si>
    <t>&lt;&amp;style:0xff6e89a8-20-2-1-0xff14223a&gt;Thể lực tối đa&lt;&amp;/&gt; &lt;&amp;style:0xff3bf743-20-2-1-0xff14223a&gt;%d&lt;&amp;/&gt; &lt;&amp;style:0xff6e89a8-20-2-1-0xff14223a&gt;điểm&lt;&amp;/&gt;</t>
    <phoneticPr fontId="1" type="noConversion"/>
  </si>
  <si>
    <t>msg_vip_info_stamina_add_count</t>
    <phoneticPr fontId="1" type="noConversion"/>
  </si>
  <si>
    <t>&lt;&amp;style:0xff6e89a8-20-2-1-0xff14223a&gt;每天可购买金币&lt;&amp;/&gt;&lt;&amp;style:0xff3bf743-20-2-1-0xff14223a&gt;%d&lt;&amp;/&gt;&lt;&amp;style:0xff6e89a8-20-2-1-0xff14223a&gt;次&lt;&amp;/&gt;</t>
    <phoneticPr fontId="1" type="noConversion"/>
  </si>
  <si>
    <t>msg_vip_info_scenario_heroic_stage_count</t>
    <phoneticPr fontId="1" type="noConversion"/>
  </si>
  <si>
    <t>&lt;&amp;style:0xff6e89a8-20-2-1-0xff14223a&gt;每天可重置精英关卡&lt;&amp;/&gt;&lt;&amp;style:0xff3bf743-20-2-1-0xff14223a&gt;%d&lt;&amp;/&gt;&lt;&amp;style:0xff6e89a8-20-2-1-0xff14223a&gt;次&lt;&amp;/&gt;</t>
    <phoneticPr fontId="1" type="noConversion"/>
  </si>
  <si>
    <t>msg_vip_info_pvp_stamina_add_count</t>
    <phoneticPr fontId="1" type="noConversion"/>
  </si>
  <si>
    <t>&lt;&amp;style:0xff6e89a8-20-2-1-0xff14223a&gt;熔炉商店免费刷新次数上限&lt;&amp;/&gt;&lt;&amp;style:0xff3bf743-20-2-1-0xff14223a&gt;%d&lt;&amp;/&gt;&lt;&amp;style:0xff6e89a8-20-2-1-0xff14223a&gt;次&lt;&amp;/&gt;</t>
    <phoneticPr fontId="1" type="noConversion"/>
  </si>
  <si>
    <t>msg_vip_info_purchase_ares_challenge_count</t>
    <phoneticPr fontId="1" type="noConversion"/>
  </si>
  <si>
    <t>&lt;&amp;style:0xff6e89a8-20-2-1-0xff14223a&gt;Được mua lượt khiêu chiến Đấu Trường&lt;&amp;/&gt; &lt;&amp;style:0xff3bf743-20-2-1-0xff14223a&gt;%d&lt;&amp;/&gt; &lt;&amp;style:0xff6e89a8-20-2-1-0xff14223a&gt;lần&lt;&amp;/&gt;/ngày</t>
    <phoneticPr fontId="1" type="noConversion"/>
  </si>
  <si>
    <t>msg_vip_info_tower_reset_count</t>
    <phoneticPr fontId="1" type="noConversion"/>
  </si>
  <si>
    <t>msg_vip_info_stamina_add_main</t>
    <phoneticPr fontId="1" type="noConversion"/>
  </si>
  <si>
    <t>累计充值%d</t>
    <phoneticPr fontId="1" type="noConversion"/>
  </si>
  <si>
    <t>Đồng ý dùng %d Kim Cương mua Quà VIP%d không?</t>
    <phoneticPr fontId="1" type="noConversion"/>
  </si>
  <si>
    <t>msg_vip_info_chest_key_purchase_count</t>
    <phoneticPr fontId="1" type="noConversion"/>
  </si>
  <si>
    <t>msg_vip_firstcharge_used</t>
    <phoneticPr fontId="1" type="noConversion"/>
  </si>
  <si>
    <t>msg_vip_closed</t>
    <phoneticPr fontId="1" type="noConversion"/>
  </si>
  <si>
    <t>msg_activity_stamina_received</t>
    <phoneticPr fontId="1" type="noConversion"/>
  </si>
  <si>
    <t>每日12-14点，18-20点可领取</t>
    <phoneticPr fontId="1" type="noConversion"/>
  </si>
  <si>
    <t>Kết thúc sau %d ngày</t>
    <phoneticPr fontId="1" type="noConversion"/>
  </si>
  <si>
    <t>msg_activity_discount_server_limit_count</t>
    <phoneticPr fontId="1" type="noConversion"/>
  </si>
  <si>
    <t>Giá ưu đãi toàn server %d/%d</t>
    <phoneticPr fontId="1" type="noConversion"/>
  </si>
  <si>
    <t>msg_activity_discount_actor_limit_count</t>
    <phoneticPr fontId="1" type="noConversion"/>
  </si>
  <si>
    <t>msg_activity_dailysign_reward</t>
    <phoneticPr fontId="1" type="noConversion"/>
  </si>
  <si>
    <t>msg_activity_my_gearscore</t>
    <phoneticPr fontId="1" type="noConversion"/>
  </si>
  <si>
    <t>Lực chiến đạt %d</t>
    <phoneticPr fontId="1" type="noConversion"/>
  </si>
  <si>
    <t>Tích lũy tiêu hao</t>
    <phoneticPr fontId="1" type="noConversion"/>
  </si>
  <si>
    <t>msg_activity_recharge_reach</t>
    <phoneticPr fontId="1" type="noConversion"/>
  </si>
  <si>
    <t>累计充值达到%d</t>
    <phoneticPr fontId="1" type="noConversion"/>
  </si>
  <si>
    <t>Quà 7 Ngày</t>
    <phoneticPr fontId="1" type="noConversion"/>
  </si>
  <si>
    <t>Hic, đã qua 7 ngày rồi, tiếc quá…Tiếp tục cố gắng nhé…</t>
    <phoneticPr fontId="1" type="noConversion"/>
  </si>
  <si>
    <t>您已经领取过该礼包，无法再次领取。</t>
    <phoneticPr fontId="1" type="noConversion"/>
  </si>
  <si>
    <t>该兑换码失败,错误码:%s</t>
    <phoneticPr fontId="1" type="noConversion"/>
  </si>
  <si>
    <t>Lỗi Giftcode: %s</t>
    <phoneticPr fontId="1" type="noConversion"/>
  </si>
  <si>
    <t>提现</t>
    <phoneticPr fontId="1" type="noConversion"/>
  </si>
  <si>
    <t>Lì xì đợt cuối</t>
    <phoneticPr fontId="1" type="noConversion"/>
  </si>
  <si>
    <t>msg_lucky_money_copy_alert</t>
    <phoneticPr fontId="1" type="noConversion"/>
  </si>
  <si>
    <t>Đuổi thành viên này ra khỏi bang?</t>
    <phoneticPr fontId="1" type="noConversion"/>
  </si>
  <si>
    <t>确定要将会长职位转让给该成员么?</t>
    <phoneticPr fontId="1" type="noConversion"/>
  </si>
  <si>
    <t>Đồng ý nhường chức bang chủ?</t>
    <phoneticPr fontId="1" type="noConversion"/>
  </si>
  <si>
    <t>msg_raid_in_safe_confirm</t>
    <phoneticPr fontId="1" type="noConversion"/>
  </si>
  <si>
    <t>Miễn phí tạo mới</t>
    <phoneticPr fontId="1" type="noConversion"/>
  </si>
  <si>
    <t>至尊卡用户每日在钻石商场购买首个商品打%s折！</t>
    <phoneticPr fontId="1" type="noConversion"/>
  </si>
  <si>
    <t>Rượu+%d</t>
    <phoneticPr fontId="1" type="noConversion"/>
  </si>
  <si>
    <t>msg_vip_info_level_desc</t>
    <phoneticPr fontId="1" type="noConversion"/>
  </si>
  <si>
    <t>Trở thành VIP%d</t>
    <phoneticPr fontId="1" type="noConversion"/>
  </si>
  <si>
    <t>msg_lucky_money_rule_1</t>
    <phoneticPr fontId="1" type="noConversion"/>
  </si>
  <si>
    <t>4.活动开始后,会多次派发红包,每次红包每个玩家能抢1次</t>
    <phoneticPr fontId="1" type="noConversion"/>
  </si>
  <si>
    <t>Âm thanh</t>
    <phoneticPr fontId="1" type="noConversion"/>
  </si>
  <si>
    <t>是否确认返回登录界面？</t>
    <phoneticPr fontId="1" type="noConversion"/>
  </si>
  <si>
    <t>msg_growfund_get_diamond</t>
    <phoneticPr fontId="1" type="noConversion"/>
  </si>
  <si>
    <t>Thiếu %s mảnh sẽ ghép được</t>
    <phoneticPr fontId="1" type="noConversion"/>
  </si>
  <si>
    <t>msg_scenario_stage_level_limit</t>
    <phoneticPr fontId="1" type="noConversion"/>
  </si>
  <si>
    <t>阵位战力:</t>
    <phoneticPr fontId="1" type="noConversion"/>
  </si>
  <si>
    <t>星</t>
    <phoneticPr fontId="1" type="noConversion"/>
  </si>
  <si>
    <t>msg_family_event_quit</t>
    <phoneticPr fontId="1" type="noConversion"/>
  </si>
  <si>
    <t>%s捐献%s金币，获得%s点个人贡献度，公会获得%s资金</t>
    <phoneticPr fontId="1" type="noConversion"/>
  </si>
  <si>
    <t>msg_family_event_donate_diamond</t>
    <phoneticPr fontId="1" type="noConversion"/>
  </si>
  <si>
    <t>%s dùng %s KC được %s cống hiến, tăng %s tiền quỹ</t>
    <phoneticPr fontId="1" type="noConversion"/>
  </si>
  <si>
    <t>msg_tavern_rule_3</t>
    <phoneticPr fontId="1" type="noConversion"/>
  </si>
  <si>
    <t>msg_tavern_rule_4</t>
    <phoneticPr fontId="1" type="noConversion"/>
  </si>
  <si>
    <t>-Người chơi miễn phí chiêu mộ trong 48h, người chơi VIP 24h</t>
    <phoneticPr fontId="1" type="noConversion"/>
  </si>
  <si>
    <t>msg_vip_store_monthcard_welfare</t>
    <phoneticPr fontId="1" type="noConversion"/>
  </si>
  <si>
    <t>msg_vip_store_svipcard_welfare</t>
    <phoneticPr fontId="1" type="noConversion"/>
  </si>
  <si>
    <t>&lt;&amp;style:0xff6e89a8-20-2-1-0xff14223a&gt;每天可购买公会全员出击&lt;&amp;/&gt;&lt;&amp;style:0xff3bf743-20-2-1-0xff14223a&gt;%d&lt;&amp;/&gt;&lt;&amp;style:0xff6e89a8-20-2-1-0xff14223a&gt;次&lt;&amp;/&gt;</t>
    <phoneticPr fontId="1" type="noConversion"/>
  </si>
  <si>
    <t>至尊卡奖励</t>
    <phoneticPr fontId="1" type="noConversion"/>
  </si>
  <si>
    <t>选购%sx%d的数量</t>
    <phoneticPr fontId="1" type="noConversion"/>
  </si>
  <si>
    <t>是否使用&lt;&amp;image:%s&gt;&lt;&amp;/&gt;%d增加一次公会冒险挑战次数？</t>
    <phoneticPr fontId="1" type="noConversion"/>
  </si>
  <si>
    <t>msg_family_adv_err_cant_attack_of_ctime</t>
    <phoneticPr fontId="1" type="noConversion"/>
  </si>
  <si>
    <t>数据异常</t>
    <phoneticPr fontId="1" type="noConversion"/>
  </si>
  <si>
    <t>Tham gia qua ải sẽ được quà</t>
    <phoneticPr fontId="1" type="noConversion"/>
  </si>
  <si>
    <t>3.任意关卡需等正在挑战的玩家挑战结束，才可进行挑战。</t>
    <phoneticPr fontId="1" type="noConversion"/>
  </si>
  <si>
    <t>msg_family_adv_stage_color_6</t>
    <phoneticPr fontId="1" type="noConversion"/>
  </si>
  <si>
    <t>通关奖励</t>
    <phoneticPr fontId="1" type="noConversion"/>
  </si>
  <si>
    <t>msg_family_reward_title_rewarddepot</t>
    <phoneticPr fontId="1" type="noConversion"/>
  </si>
  <si>
    <t>&lt;&amp;color:skill_sel_green&gt;全体公会成员&lt;&amp;/&gt;挑战次数&lt;&amp;color:skill_sel_green&gt;+1&lt;&amp;/&gt;</t>
    <phoneticPr fontId="1" type="noConversion"/>
  </si>
  <si>
    <t>msg_family_buyall_left_time_desc</t>
    <phoneticPr fontId="1" type="noConversion"/>
  </si>
  <si>
    <t>&lt;&amp;color:#ff9200&gt;Cần&lt;&amp;/&gt;</t>
    <phoneticPr fontId="1" type="noConversion"/>
  </si>
  <si>
    <t>family_adventure</t>
    <phoneticPr fontId="1" type="noConversion"/>
  </si>
  <si>
    <t>msg_family_adv_preview_num</t>
    <phoneticPr fontId="1" type="noConversion"/>
  </si>
  <si>
    <t>msg_family_adv_preview_num_remain</t>
    <phoneticPr fontId="1" type="noConversion"/>
  </si>
  <si>
    <t>msg_family_buyall_title</t>
    <phoneticPr fontId="1" type="noConversion"/>
  </si>
  <si>
    <t>是时候带领大家出击了！</t>
    <phoneticPr fontId="1" type="noConversion"/>
  </si>
  <si>
    <t>msg_resource_campaign_add_limit_count</t>
    <phoneticPr fontId="1" type="noConversion"/>
  </si>
  <si>
    <t>(可购买)</t>
    <phoneticPr fontId="1" type="noConversion"/>
  </si>
  <si>
    <t>Bắt đầu</t>
    <phoneticPr fontId="1" type="noConversion"/>
  </si>
  <si>
    <t>msg_tavern_end_word</t>
    <phoneticPr fontId="1" type="noConversion"/>
  </si>
  <si>
    <t>第</t>
    <phoneticPr fontId="1" type="noConversion"/>
  </si>
  <si>
    <t>msg_tavern_rwd_rank_desc_2</t>
    <phoneticPr fontId="1" type="noConversion"/>
  </si>
  <si>
    <t>msg_vip_info_camp_stage_buy</t>
    <phoneticPr fontId="1" type="noConversion"/>
  </si>
  <si>
    <t>&lt;&amp;style:0xff6e89a8-20-2-1-0xff14223a&gt;每天可购买战役挑战&lt;&amp;/&gt;&lt;&amp;style:0xff3bf743-20-2-1-0xff14223a&gt;%d&lt;&amp;/&gt;&lt;&amp;style:0xff6e89a8-20-2-1-0xff14223a&gt;次&lt;&amp;/&gt;</t>
    <phoneticPr fontId="1" type="noConversion"/>
  </si>
  <si>
    <t>Giftcode này không thể dùng tại đây</t>
    <phoneticPr fontId="1" type="noConversion"/>
  </si>
  <si>
    <t>8.点击\"提现记录\"可随时查看已提现的钻石和现金兑换码</t>
    <phoneticPr fontId="1" type="noConversion"/>
  </si>
  <si>
    <t>-Nhấn "Lịch Sử Rút" kiểm tra kim cương và Giftcode đổi hiện kim</t>
    <phoneticPr fontId="1" type="noConversion"/>
  </si>
  <si>
    <t>9.打开微信,搜索\"MMCgame\"添加微讯红包兑换公众号</t>
    <phoneticPr fontId="1" type="noConversion"/>
  </si>
  <si>
    <t>msg_lucky_money_rule_10</t>
    <phoneticPr fontId="1" type="noConversion"/>
  </si>
  <si>
    <t>-Nhấn trang liên quan "Liên Minh Cứu Thế" để vào phần đổi</t>
    <phoneticPr fontId="1" type="noConversion"/>
  </si>
  <si>
    <t>战力</t>
    <phoneticPr fontId="1" type="noConversion"/>
  </si>
  <si>
    <t>Lực chiến bang</t>
    <phoneticPr fontId="1" type="noConversion"/>
  </si>
  <si>
    <t>Võ Đài</t>
    <phoneticPr fontId="1" type="noConversion"/>
  </si>
  <si>
    <t>Đấu Trường mới</t>
    <phoneticPr fontId="1" type="noConversion"/>
  </si>
  <si>
    <t>战神榜上赛季</t>
    <phoneticPr fontId="1" type="noConversion"/>
  </si>
  <si>
    <t>Đấu Trường cũ</t>
    <phoneticPr fontId="1" type="noConversion"/>
  </si>
  <si>
    <t>Qua ải 2-5 mở kênh Thế Giới</t>
    <phoneticPr fontId="1" type="noConversion"/>
  </si>
  <si>
    <t>再召&lt;&amp;color:blue&gt;%d&lt;&amp;/&gt;次,必得</t>
    <phoneticPr fontId="3" type="noConversion"/>
  </si>
  <si>
    <t>至尊卡有效时间:&lt;&amp;color:green&gt;终生&lt;&amp;/&gt;</t>
    <phoneticPr fontId="3" type="noConversion"/>
  </si>
  <si>
    <t>msg_family_member_info_gs</t>
    <phoneticPr fontId="3" type="noConversion"/>
  </si>
  <si>
    <t>总战力:&lt;&amp;color:white&gt;%d&lt;&amp;/&gt;</t>
    <phoneticPr fontId="3" type="noConversion"/>
  </si>
  <si>
    <t>Lực Chiến:&lt;&amp;color:white&gt;%d&lt;&amp;/&gt;</t>
    <phoneticPr fontId="1" type="noConversion"/>
  </si>
  <si>
    <t>抱歉,对方玩家已经没有碎片了哦~</t>
    <phoneticPr fontId="1" type="noConversion"/>
  </si>
  <si>
    <t>msg_lineup_equip_enchant_const_add</t>
    <phoneticPr fontId="1" type="noConversion"/>
  </si>
  <si>
    <t>Thêm thuộc tính trang bị +</t>
    <phoneticPr fontId="1" type="noConversion"/>
  </si>
  <si>
    <t>&lt;&amp;color:skill_sel_orange_2&gt;Chưa có pháp bảo, có thể đi &lt;&amp;/&gt;&lt;&amp;color:green&gt;Đoạt Bảo hoặc Shop&lt;&amp;/&gt;&lt;&amp;color:skill_sel_orange_2&gt; để có được pháp bảo&lt;&amp;/&gt;</t>
    <phoneticPr fontId="1" type="noConversion"/>
  </si>
  <si>
    <t>您的战力很高,是否跳过战斗直接胜利?</t>
    <phoneticPr fontId="1" type="noConversion"/>
  </si>
  <si>
    <t>msg_guest_notice_alert</t>
    <phoneticPr fontId="1" type="noConversion"/>
  </si>
  <si>
    <t>游客模式无法在任何地方购买商品\n如果卸载游戏，将会丢失角色\n请使用facebook登录</t>
    <phoneticPr fontId="1" type="noConversion"/>
  </si>
  <si>
    <t>Lam</t>
    <phoneticPr fontId="1" type="noConversion"/>
  </si>
  <si>
    <t>请选择敌方</t>
    <phoneticPr fontId="1" type="noConversion"/>
  </si>
  <si>
    <t>Chọn phe địch</t>
    <phoneticPr fontId="1" type="noConversion"/>
  </si>
  <si>
    <t>Chia sẻ lên:</t>
    <phoneticPr fontId="1" type="noConversion"/>
  </si>
  <si>
    <t>msg_download_expansion_downloading</t>
    <phoneticPr fontId="1" type="noConversion"/>
  </si>
  <si>
    <t>Đang tải:</t>
    <phoneticPr fontId="1" type="noConversion"/>
  </si>
  <si>
    <t>msg_download_expansion_validate</t>
    <phoneticPr fontId="1" type="noConversion"/>
  </si>
  <si>
    <t>msg_download_expansion_fail</t>
    <phoneticPr fontId="1" type="noConversion"/>
  </si>
  <si>
    <t>是否花费&lt;&amp;color:skill_sel_green&gt;%s金币&lt;&amp;/&gt;强化该阵位所有装备？</t>
    <phoneticPr fontId="1" type="noConversion"/>
  </si>
  <si>
    <t>Dùng &lt;&amp;color:skill_sel_green&gt;%s vàng&lt;&amp;/&gt; cường hóa hết trang bị trận hình này?</t>
    <phoneticPr fontId="1" type="noConversion"/>
  </si>
  <si>
    <t>msg_lineup_equip_all_strengthen_crit_times</t>
    <phoneticPr fontId="1" type="noConversion"/>
  </si>
  <si>
    <t>msg_lineup_equip_all_strengthen_real_cost</t>
    <phoneticPr fontId="1" type="noConversion"/>
  </si>
  <si>
    <t>实际花费&lt;&amp;color:skill_sel_green&gt;%s金币&lt;&amp;/&gt;</t>
    <phoneticPr fontId="1" type="noConversion"/>
  </si>
  <si>
    <t>关卡难度</t>
    <phoneticPr fontId="1" type="noConversion"/>
  </si>
  <si>
    <t>推荐战力</t>
    <phoneticPr fontId="1" type="noConversion"/>
  </si>
  <si>
    <t>&lt;&amp;color:skill_sel_green&gt;容易&lt;&amp;/&gt;</t>
    <phoneticPr fontId="1" type="noConversion"/>
  </si>
  <si>
    <t>msg_scenario_stage_difficulty2</t>
    <phoneticPr fontId="1" type="noConversion"/>
  </si>
  <si>
    <t>&lt;&amp;color:skill_sel_orange_2&gt;困难&lt;&amp;/&gt;</t>
    <phoneticPr fontId="1" type="noConversion"/>
  </si>
  <si>
    <t>&lt;&amp;color:skill_sel_red&gt;极度困难&lt;&amp;/&gt;</t>
    <phoneticPr fontId="1" type="noConversion"/>
  </si>
  <si>
    <t>&lt;&amp;color:skill_sel_red&gt;Siêu Khó&lt;&amp;/&gt;</t>
    <phoneticPr fontId="1" type="noConversion"/>
  </si>
  <si>
    <t>msg_vip_store_diamond_gift</t>
    <phoneticPr fontId="1" type="noConversion"/>
  </si>
  <si>
    <t>报名截止倒计时:</t>
    <phoneticPr fontId="1" type="noConversion"/>
  </si>
  <si>
    <t>msg_castle_build_end_count_down</t>
    <phoneticPr fontId="1" type="noConversion"/>
  </si>
  <si>
    <t>城防战截止倒计时:</t>
    <phoneticPr fontId="1" type="noConversion"/>
  </si>
  <si>
    <t>报名开始倒计时:</t>
    <phoneticPr fontId="1" type="noConversion"/>
  </si>
  <si>
    <t>Thời gian bắt đầu ghi danh:</t>
    <phoneticPr fontId="1" type="noConversion"/>
  </si>
  <si>
    <t>msg_castle_signup_desc</t>
    <phoneticPr fontId="1" type="noConversion"/>
  </si>
  <si>
    <t>msg_castle_build_desc</t>
    <phoneticPr fontId="1" type="noConversion"/>
  </si>
  <si>
    <t>城防战时间:</t>
    <phoneticPr fontId="1" type="noConversion"/>
  </si>
  <si>
    <t>周二20:00~周三20:00</t>
    <phoneticPr fontId="1" type="noConversion"/>
  </si>
  <si>
    <t>msg_castle_build_time2</t>
    <phoneticPr fontId="1" type="noConversion"/>
  </si>
  <si>
    <t>Thứ 7 20:00-Chủ nhật 20:00</t>
    <phoneticPr fontId="1" type="noConversion"/>
  </si>
  <si>
    <t>msg_castle_battle_desc</t>
    <phoneticPr fontId="1" type="noConversion"/>
  </si>
  <si>
    <t>决战入场时间:</t>
    <phoneticPr fontId="1" type="noConversion"/>
  </si>
  <si>
    <t>msg_castle_battle_time1</t>
    <phoneticPr fontId="1" type="noConversion"/>
  </si>
  <si>
    <t>Thứ 4 20:00-20:10</t>
    <phoneticPr fontId="1" type="noConversion"/>
  </si>
  <si>
    <t>周日20:00~20:10</t>
    <phoneticPr fontId="1" type="noConversion"/>
  </si>
  <si>
    <t>Chủ nhật 20:00-20:10</t>
    <phoneticPr fontId="1" type="noConversion"/>
  </si>
  <si>
    <t>msg_castle_inbattle_time1</t>
    <phoneticPr fontId="1" type="noConversion"/>
  </si>
  <si>
    <t>Thứ 4 21:00 công bố kết quả</t>
    <phoneticPr fontId="1" type="noConversion"/>
  </si>
  <si>
    <t>周日21:00公布战果</t>
    <phoneticPr fontId="1" type="noConversion"/>
  </si>
  <si>
    <t>msg_castle_afterbattle_desc</t>
    <phoneticPr fontId="1" type="noConversion"/>
  </si>
  <si>
    <t>msg_castle_position_sign_desc</t>
    <phoneticPr fontId="1" type="noConversion"/>
  </si>
  <si>
    <t>只有公会的会长和副会长才可以喔~</t>
    <phoneticPr fontId="1" type="noConversion"/>
  </si>
  <si>
    <t>msg_castle_schedule_desc1</t>
    <phoneticPr fontId="1" type="noConversion"/>
  </si>
  <si>
    <t>城堡争夺休战中，开始倒计时：&lt;&amp;color:skill_sel_green&gt;%s&lt;&amp;/&gt;</t>
    <phoneticPr fontId="1" type="noConversion"/>
  </si>
  <si>
    <t>Bắt đầu ghi danh Đoạt Thành, thời gian kết thúc: &lt;&amp;color:skill_sel_green&gt;%s&lt;&amp;/&gt;</t>
    <phoneticPr fontId="1" type="noConversion"/>
  </si>
  <si>
    <t>msg_castle_schedule_desc4</t>
    <phoneticPr fontId="1" type="noConversion"/>
  </si>
  <si>
    <t>msg_castle_schedule_desc5</t>
    <phoneticPr fontId="1" type="noConversion"/>
  </si>
  <si>
    <t>最多只能报名2个城堡站喔(已占领也包括喔)~</t>
    <phoneticPr fontId="1" type="noConversion"/>
  </si>
  <si>
    <t>开放功能</t>
    <phoneticPr fontId="3" type="noConversion"/>
  </si>
  <si>
    <t>feature</t>
    <phoneticPr fontId="3" type="noConversion"/>
  </si>
  <si>
    <t>burst</t>
    <phoneticPr fontId="3" type="noConversion"/>
  </si>
  <si>
    <t>名称</t>
    <phoneticPr fontId="3" type="noConversion"/>
  </si>
  <si>
    <t>name</t>
    <phoneticPr fontId="3" type="noConversion"/>
  </si>
  <si>
    <t>超大招的怒气</t>
    <phoneticPr fontId="1" type="noConversion"/>
  </si>
  <si>
    <t>解锁说明</t>
    <phoneticPr fontId="3" type="noConversion"/>
  </si>
  <si>
    <t>unlock_desc</t>
    <phoneticPr fontId="3" type="noConversion"/>
  </si>
  <si>
    <t>解锁说明（越南）/ Giải thích</t>
    <phoneticPr fontId="1" type="noConversion"/>
  </si>
  <si>
    <t>Nộ khí siêu mạnh</t>
    <phoneticPr fontId="1" type="noConversion"/>
  </si>
  <si>
    <t>命运之塔</t>
    <phoneticPr fontId="3" type="noConversion"/>
  </si>
  <si>
    <t>通关冒险关卡1-10后开启</t>
    <phoneticPr fontId="3" type="noConversion"/>
  </si>
  <si>
    <t>Qua Ải Mạo Hiểm 1-10 sẽ mở</t>
    <phoneticPr fontId="1" type="noConversion"/>
  </si>
  <si>
    <t>arena</t>
    <phoneticPr fontId="3" type="noConversion"/>
  </si>
  <si>
    <t>竞技场</t>
    <phoneticPr fontId="1" type="noConversion"/>
  </si>
  <si>
    <t>Qua Ải Mạo Hiểm 2-5 sẽ mở</t>
    <phoneticPr fontId="1" type="noConversion"/>
  </si>
  <si>
    <t>Shop Võ Đài</t>
    <phoneticPr fontId="1" type="noConversion"/>
  </si>
  <si>
    <t>pvp</t>
    <phoneticPr fontId="3" type="noConversion"/>
  </si>
  <si>
    <t>通关冒险关卡2-5后开启</t>
    <phoneticPr fontId="3" type="noConversion"/>
  </si>
  <si>
    <t>竞技场中，你将挑战其他玩家，争夺属于自己竞技排名，并可兑换极品英雄和宝物。</t>
    <phoneticPr fontId="3" type="noConversion"/>
  </si>
  <si>
    <t>Khiêu chiến người chơi khác tại Võ Đài, tranh đoạt ngôi vương để đổi lấy báu vật và tướng quý hiếm.</t>
    <phoneticPr fontId="1" type="noConversion"/>
  </si>
  <si>
    <t>miracle</t>
    <phoneticPr fontId="3" type="noConversion"/>
  </si>
  <si>
    <t>神迹</t>
    <phoneticPr fontId="1" type="noConversion"/>
  </si>
  <si>
    <t>Qua Ải Mạo Hiểm 2-10 sẽ mở</t>
    <phoneticPr fontId="1" type="noConversion"/>
  </si>
  <si>
    <t>chap_advance</t>
    <phoneticPr fontId="3" type="noConversion"/>
  </si>
  <si>
    <t>精英关卡</t>
    <phoneticPr fontId="1" type="noConversion"/>
  </si>
  <si>
    <t>通关冒险关卡2-10后开启</t>
    <phoneticPr fontId="3" type="noConversion"/>
  </si>
  <si>
    <t>Ải Khó</t>
    <phoneticPr fontId="1" type="noConversion"/>
  </si>
  <si>
    <t>Qua Ải Mạo Hiểm 2-10 sẽ mở</t>
    <phoneticPr fontId="1" type="noConversion"/>
  </si>
  <si>
    <t>market_mystery</t>
    <phoneticPr fontId="3" type="noConversion"/>
  </si>
  <si>
    <t>神秘商人</t>
    <phoneticPr fontId="1" type="noConversion"/>
  </si>
  <si>
    <t>Người Bí Ẩn</t>
    <phoneticPr fontId="1" type="noConversion"/>
  </si>
  <si>
    <t>atlas</t>
    <phoneticPr fontId="3" type="noConversion"/>
  </si>
  <si>
    <t>图鉴</t>
    <phoneticPr fontId="3" type="noConversion"/>
  </si>
  <si>
    <t>熔炉商店</t>
    <phoneticPr fontId="1" type="noConversion"/>
  </si>
  <si>
    <t>熔炉商店</t>
    <phoneticPr fontId="3" type="noConversion"/>
  </si>
  <si>
    <t>Shop Lò Luyện</t>
    <phoneticPr fontId="1" type="noConversion"/>
  </si>
  <si>
    <t>Đội Lv13, qua Ải Mạo Hiểm 3-5 sẽ mở</t>
    <phoneticPr fontId="1" type="noConversion"/>
  </si>
  <si>
    <t>战役</t>
    <phoneticPr fontId="3" type="noConversion"/>
  </si>
  <si>
    <t>队伍等级27级、通关冒险关卡3-5后开启</t>
    <phoneticPr fontId="1" type="noConversion"/>
  </si>
  <si>
    <t>Chiến Dịch</t>
    <phoneticPr fontId="1" type="noConversion"/>
  </si>
  <si>
    <t>Đội Lv27, qua Ải Mạo Hiểm 3-5 sẽ mở</t>
    <phoneticPr fontId="1" type="noConversion"/>
  </si>
  <si>
    <t>Bang</t>
    <phoneticPr fontId="1" type="noConversion"/>
  </si>
  <si>
    <t>Đội Lv16, qua Ải Mạo Hiểm 3-5 sẽ mở</t>
    <phoneticPr fontId="1" type="noConversion"/>
  </si>
  <si>
    <t>队伍等级16级、通关冒险关卡3-5后开启</t>
    <phoneticPr fontId="1" type="noConversion"/>
  </si>
  <si>
    <t>队伍等级22级、通关冒险关卡3-5后开启</t>
    <phoneticPr fontId="1" type="noConversion"/>
  </si>
  <si>
    <t>Cướp mảnh pháp bảo của người chơi khác, ghép thành pháp bảo siêu phàm.</t>
    <phoneticPr fontId="1" type="noConversion"/>
  </si>
  <si>
    <t>队伍等级13级、通关冒险关卡3-5后开启</t>
    <phoneticPr fontId="1" type="noConversion"/>
  </si>
  <si>
    <t>Lò Luyện</t>
    <phoneticPr fontId="1" type="noConversion"/>
  </si>
  <si>
    <t>队伍等级43级、通关冒险关卡3-5后开启</t>
    <phoneticPr fontId="1" type="noConversion"/>
  </si>
  <si>
    <t>队伍等级38级、通关冒险关卡3-5后开启</t>
    <phoneticPr fontId="1" type="noConversion"/>
  </si>
  <si>
    <t>Khiêu chiến người chơi khác tại Đấu Trường, tranh đoạt ngôi vương để đổi lấy báu vật và tướng quý hiếm.</t>
    <phoneticPr fontId="1" type="noConversion"/>
  </si>
  <si>
    <t>战神榜商店</t>
    <phoneticPr fontId="1" type="noConversion"/>
  </si>
  <si>
    <t>Shop Đấu Trường</t>
    <phoneticPr fontId="1" type="noConversion"/>
  </si>
  <si>
    <t>神迹槽位1</t>
    <phoneticPr fontId="1" type="noConversion"/>
  </si>
  <si>
    <t>该神迹槽位在通关冒险关卡第二章第2关后开启</t>
    <phoneticPr fontId="3" type="noConversion"/>
  </si>
  <si>
    <t>该神迹槽位在队伍等级40级后开启</t>
    <phoneticPr fontId="3" type="noConversion"/>
  </si>
  <si>
    <t>Ô Thần Năng này sẽ mở khi tổ đội Lv40</t>
    <phoneticPr fontId="1" type="noConversion"/>
  </si>
  <si>
    <t>market_explore</t>
    <phoneticPr fontId="3" type="noConversion"/>
  </si>
  <si>
    <t>秘境商店</t>
    <phoneticPr fontId="1" type="noConversion"/>
  </si>
  <si>
    <t>Shop Thám Hiểm</t>
    <phoneticPr fontId="1" type="noConversion"/>
  </si>
  <si>
    <t>Đội Lv43, qua Ải Mạo Hiểm 3-5 sẽ mở</t>
    <phoneticPr fontId="1" type="noConversion"/>
  </si>
  <si>
    <t>battle_speed_1</t>
    <phoneticPr fontId="1" type="noConversion"/>
  </si>
  <si>
    <t>Tăng Tốc x1</t>
    <phoneticPr fontId="1" type="noConversion"/>
  </si>
  <si>
    <t>在关卡中使用，战斗速度将被加速到2倍，让战斗过程变得更快捷。</t>
    <phoneticPr fontId="1" type="noConversion"/>
  </si>
  <si>
    <t>Tốc độ chiến đấu x2, giúp quá trình chiến đấu nhanh hơn.</t>
    <phoneticPr fontId="1" type="noConversion"/>
  </si>
  <si>
    <t>battle_auto</t>
    <phoneticPr fontId="1" type="noConversion"/>
  </si>
  <si>
    <t>自动战斗</t>
    <phoneticPr fontId="3" type="noConversion"/>
  </si>
  <si>
    <t>market</t>
    <phoneticPr fontId="1" type="noConversion"/>
  </si>
  <si>
    <t>商店建筑</t>
    <phoneticPr fontId="1" type="noConversion"/>
  </si>
  <si>
    <t>神秘危险的公会冒险已经开放，这次考验的是团队的力量，快点与公会伙伴们出发吧，挑战未知的冒险之旅！</t>
    <phoneticPr fontId="1" type="noConversion"/>
  </si>
  <si>
    <t>Thế Giới</t>
    <phoneticPr fontId="1" type="noConversion"/>
  </si>
  <si>
    <t>Mở mặc định</t>
    <phoneticPr fontId="1" type="noConversion"/>
  </si>
  <si>
    <t>Id</t>
    <phoneticPr fontId="1" type="noConversion"/>
  </si>
  <si>
    <t>显示名称</t>
    <phoneticPr fontId="1" type="noConversion"/>
  </si>
  <si>
    <t>任务描述</t>
    <phoneticPr fontId="1" type="noConversion"/>
  </si>
  <si>
    <t>desc</t>
    <phoneticPr fontId="1" type="noConversion"/>
  </si>
  <si>
    <t>通关任意精英关卡3次</t>
    <phoneticPr fontId="1" type="noConversion"/>
  </si>
  <si>
    <t>Khiêu Chiến Chiến Dịch</t>
    <phoneticPr fontId="1" type="noConversion"/>
  </si>
  <si>
    <t>通关（或扫荡）任意一层命运之塔</t>
    <phoneticPr fontId="1" type="noConversion"/>
  </si>
  <si>
    <t>Tham Gia Võ Đài</t>
    <phoneticPr fontId="1" type="noConversion"/>
  </si>
  <si>
    <t>去酒馆进行1次征召</t>
    <phoneticPr fontId="1" type="noConversion"/>
  </si>
  <si>
    <t>Chiêu Mộ Tửu Quán</t>
    <phoneticPr fontId="1" type="noConversion"/>
  </si>
  <si>
    <t>英雄使用药水1次</t>
    <phoneticPr fontId="1" type="noConversion"/>
  </si>
  <si>
    <t>Tham gia Thám Hiểm 1 lần</t>
    <phoneticPr fontId="1" type="noConversion"/>
  </si>
  <si>
    <t>购买1次任意商品一次</t>
    <phoneticPr fontId="1" type="noConversion"/>
  </si>
  <si>
    <t>购买1次任意商品一次</t>
    <phoneticPr fontId="1" type="noConversion"/>
  </si>
  <si>
    <t>进行装备强化1次</t>
    <phoneticPr fontId="1" type="noConversion"/>
  </si>
  <si>
    <t>Cường Hóa Trang Bị</t>
    <phoneticPr fontId="1" type="noConversion"/>
  </si>
  <si>
    <t>Cường hóa trang bị 1 lần</t>
    <phoneticPr fontId="1" type="noConversion"/>
  </si>
  <si>
    <t>进行圣物强化1次</t>
    <phoneticPr fontId="1" type="noConversion"/>
  </si>
  <si>
    <t>Tạo Mới Shop</t>
    <phoneticPr fontId="1" type="noConversion"/>
  </si>
  <si>
    <t>Tăng Cấp Thần Lực</t>
    <phoneticPr fontId="1" type="noConversion"/>
  </si>
  <si>
    <t>Tăng cấp Thần Lực 1 lần</t>
    <phoneticPr fontId="1" type="noConversion"/>
  </si>
  <si>
    <t>进行公会捐献1次</t>
    <phoneticPr fontId="1" type="noConversion"/>
  </si>
  <si>
    <t>每日签到1次</t>
    <phoneticPr fontId="1" type="noConversion"/>
  </si>
  <si>
    <t>Quà điểm danh 1 lần</t>
    <phoneticPr fontId="1" type="noConversion"/>
  </si>
  <si>
    <t>领取体力礼包1次</t>
    <phoneticPr fontId="1" type="noConversion"/>
  </si>
  <si>
    <t>领取体力礼包1次</t>
    <phoneticPr fontId="1" type="noConversion"/>
  </si>
  <si>
    <t>去酒馆进行1次消耗钻石的征召</t>
    <phoneticPr fontId="1" type="noConversion"/>
  </si>
  <si>
    <t>Chiêu Mộ Kim Cương</t>
    <phoneticPr fontId="1" type="noConversion"/>
  </si>
  <si>
    <t>Đi Tửu Quán dùng kim cương chiêu mộ 1 lần</t>
    <phoneticPr fontId="1" type="noConversion"/>
  </si>
  <si>
    <t>类型</t>
    <phoneticPr fontId="1" type="noConversion"/>
  </si>
  <si>
    <t>type</t>
    <phoneticPr fontId="1" type="noConversion"/>
  </si>
  <si>
    <t>market_mall</t>
    <phoneticPr fontId="1" type="noConversion"/>
  </si>
  <si>
    <t>Lái Buôn</t>
    <phoneticPr fontId="1" type="noConversion"/>
  </si>
  <si>
    <t>杂货店</t>
    <phoneticPr fontId="1" type="noConversion"/>
  </si>
  <si>
    <t>Vàng</t>
    <phoneticPr fontId="1" type="noConversion"/>
  </si>
  <si>
    <t>美酒商店</t>
    <phoneticPr fontId="1" type="noConversion"/>
  </si>
  <si>
    <t>星玉商店</t>
    <phoneticPr fontId="1" type="noConversion"/>
  </si>
  <si>
    <t>Tướng</t>
    <phoneticPr fontId="1" type="noConversion"/>
  </si>
  <si>
    <t>Uy Danh</t>
    <phoneticPr fontId="1" type="noConversion"/>
  </si>
  <si>
    <t>market_honor</t>
    <phoneticPr fontId="1" type="noConversion"/>
  </si>
  <si>
    <t>Huy Chương</t>
    <phoneticPr fontId="1" type="noConversion"/>
  </si>
  <si>
    <t>Thám Hiểm</t>
    <phoneticPr fontId="1" type="noConversion"/>
  </si>
  <si>
    <t>贡献商店</t>
    <phoneticPr fontId="1" type="noConversion"/>
  </si>
  <si>
    <t>Cống Hiến</t>
    <phoneticPr fontId="1" type="noConversion"/>
  </si>
  <si>
    <t>market_equip</t>
    <phoneticPr fontId="1" type="noConversion"/>
  </si>
  <si>
    <t>晶玉商店</t>
    <phoneticPr fontId="1" type="noConversion"/>
  </si>
  <si>
    <t>装备</t>
    <phoneticPr fontId="1" type="noConversion"/>
  </si>
  <si>
    <t>Shop Pha Lê</t>
    <phoneticPr fontId="1" type="noConversion"/>
  </si>
  <si>
    <t>Trang Bị</t>
    <phoneticPr fontId="1" type="noConversion"/>
  </si>
  <si>
    <t>picture</t>
    <phoneticPr fontId="1" type="noConversion"/>
  </si>
  <si>
    <t>lname.vnm</t>
    <phoneticPr fontId="1" type="noConversion"/>
  </si>
  <si>
    <t>救命呀！体力用光啦！赶快送我一些吧！</t>
    <phoneticPr fontId="1" type="noConversion"/>
  </si>
  <si>
    <t>http://16/bb.jpg</t>
    <phoneticPr fontId="1" type="noConversion"/>
  </si>
  <si>
    <t>队伍等级20级</t>
    <phoneticPr fontId="1" type="noConversion"/>
  </si>
  <si>
    <t>http://21/bb.jpg</t>
    <phoneticPr fontId="1" type="noConversion"/>
  </si>
  <si>
    <t>http://25/bb.jpg</t>
    <phoneticPr fontId="1" type="noConversion"/>
  </si>
  <si>
    <t>Võ Đài Top 1</t>
    <phoneticPr fontId="1" type="noConversion"/>
  </si>
  <si>
    <t>Võ Đài Top 50</t>
    <phoneticPr fontId="1" type="noConversion"/>
  </si>
  <si>
    <t>竞技场1000名</t>
    <phoneticPr fontId="1" type="noConversion"/>
  </si>
  <si>
    <t>竞技场3000名</t>
    <phoneticPr fontId="1" type="noConversion"/>
  </si>
  <si>
    <t>竞技场5000名</t>
    <phoneticPr fontId="1" type="noConversion"/>
  </si>
  <si>
    <t>打入竞技场5000名已经很不错了，接下来就是往百名名次迈进！</t>
    <phoneticPr fontId="1" type="noConversion"/>
  </si>
  <si>
    <t>Võ Đài Top 5000</t>
    <phoneticPr fontId="1" type="noConversion"/>
  </si>
  <si>
    <t>Qua Ải Chương 17</t>
    <phoneticPr fontId="1" type="noConversion"/>
  </si>
  <si>
    <t>通关第28章</t>
    <phoneticPr fontId="1" type="noConversion"/>
  </si>
  <si>
    <t>Qua Ải Chương 28</t>
    <phoneticPr fontId="1" type="noConversion"/>
  </si>
  <si>
    <t>通关第33章</t>
    <phoneticPr fontId="1" type="noConversion"/>
  </si>
  <si>
    <t>Qua Ải Chương 44</t>
    <phoneticPr fontId="1" type="noConversion"/>
  </si>
  <si>
    <t>白银</t>
    <phoneticPr fontId="1" type="noConversion"/>
  </si>
  <si>
    <t>黄金</t>
    <phoneticPr fontId="1" type="noConversion"/>
  </si>
  <si>
    <t>战神</t>
    <phoneticPr fontId="1" type="noConversion"/>
  </si>
  <si>
    <t>普通目标描述</t>
    <phoneticPr fontId="1" type="noConversion"/>
  </si>
  <si>
    <t>高级目标描述</t>
    <phoneticPr fontId="1" type="noConversion"/>
  </si>
  <si>
    <t>普通目标名字(越南)</t>
    <phoneticPr fontId="1" type="noConversion"/>
  </si>
  <si>
    <t>normal_name.vnm</t>
    <phoneticPr fontId="1" type="noConversion"/>
  </si>
  <si>
    <t>advanced_desc.vnm</t>
    <phoneticPr fontId="1" type="noConversion"/>
  </si>
  <si>
    <t>Thắng Võ Đài 5 lần</t>
    <phoneticPr fontId="1" type="noConversion"/>
  </si>
  <si>
    <t>Cấp đội: 25</t>
    <phoneticPr fontId="1" type="noConversion"/>
  </si>
  <si>
    <t>Tận Trung</t>
    <phoneticPr fontId="1" type="noConversion"/>
  </si>
  <si>
    <t>战力达到35000</t>
    <phoneticPr fontId="1" type="noConversion"/>
  </si>
  <si>
    <t>Lừng Danh</t>
    <phoneticPr fontId="1" type="noConversion"/>
  </si>
  <si>
    <t>Lực chiến: 35000</t>
    <phoneticPr fontId="1" type="noConversion"/>
  </si>
  <si>
    <t>Ép bùa tr.bị Lv5</t>
    <phoneticPr fontId="1" type="noConversion"/>
  </si>
  <si>
    <t>神乎其技</t>
    <phoneticPr fontId="1" type="noConversion"/>
  </si>
  <si>
    <t>Thám Hiểm 10 sao</t>
    <phoneticPr fontId="1" type="noConversion"/>
  </si>
  <si>
    <t>Nhập Thần</t>
    <phoneticPr fontId="1" type="noConversion"/>
  </si>
  <si>
    <t>Bất Phục</t>
    <phoneticPr fontId="1" type="noConversion"/>
  </si>
  <si>
    <t>Ải 30 Tháp Luân Hồi</t>
    <phoneticPr fontId="1" type="noConversion"/>
  </si>
  <si>
    <t>队伍等级达到45级</t>
    <phoneticPr fontId="1" type="noConversion"/>
  </si>
  <si>
    <t>描述内容（越南）/ Nội dung mô tả</t>
    <phoneticPr fontId="1" type="noConversion"/>
  </si>
  <si>
    <t>desc.vnm</t>
    <phoneticPr fontId="3" type="noConversion"/>
  </si>
  <si>
    <t>Điều chỉnh trận hình phù hợp sẽ có tỉ lệ thành công tốt.</t>
    <phoneticPr fontId="1" type="noConversion"/>
  </si>
  <si>
    <t>英雄升级后会增加英雄属性。</t>
    <phoneticPr fontId="1" type="noConversion"/>
  </si>
  <si>
    <t>英雄技能升级后会增加技能效果。</t>
    <phoneticPr fontId="1" type="noConversion"/>
  </si>
  <si>
    <t>Tăng cấp kỹ năng tướng sẽ tăng hiệu ứng kỹ năng.</t>
    <phoneticPr fontId="1" type="noConversion"/>
  </si>
  <si>
    <t>Kích hoạt Bổ Trợ sẽ có thêm thuộc tính.</t>
    <phoneticPr fontId="1" type="noConversion"/>
  </si>
  <si>
    <t>Cường hóa trang bị sẽ tăng thuộc tính trang bị.</t>
    <phoneticPr fontId="1" type="noConversion"/>
  </si>
  <si>
    <t>Chọn các Thần Năng ra trận cũng là 1 phần của chiến lược.</t>
    <phoneticPr fontId="1" type="noConversion"/>
  </si>
  <si>
    <t>日、月类神迹，可以通过神力爆发释放其强大的能力。</t>
    <phoneticPr fontId="1" type="noConversion"/>
  </si>
  <si>
    <t>Tướng phòng thủ giúp đội duy trì lâu hơn, ưu tiên cường hóa tướng này là lựa chọn tốt.</t>
    <phoneticPr fontId="1" type="noConversion"/>
  </si>
  <si>
    <t>Chọn 1 quái lúc chiến đấu, có thế tấn công lên mục tiêu này, ưu tiên tấn công quái đã chọn.</t>
    <phoneticPr fontId="1" type="noConversion"/>
  </si>
  <si>
    <t>竞技场每日22点结算，奖励会通过邮件的方式发送。</t>
    <phoneticPr fontId="1" type="noConversion"/>
  </si>
  <si>
    <t>Tổng kết Võ Đài lúc 22h mỗi ngày, sẽ gửi quà qua hộp thư.</t>
    <phoneticPr fontId="1" type="noConversion"/>
  </si>
  <si>
    <t>Mỗi ngày có lượt tạo mới Tháp Luân Hồi, càn quét sẽ nhanh chóng nhận được phần thưởng các ải đã vượt qua.</t>
    <phoneticPr fontId="1" type="noConversion"/>
  </si>
  <si>
    <t>Chiêu mộ thường nhận được tối đa tướng tư chất A, chiêu mộ kim cương nhận được tướng tư chất A+.</t>
    <phoneticPr fontId="1" type="noConversion"/>
  </si>
  <si>
    <t>挑战命运之塔可以获得很多晶玉哦，晶玉可在晶玉商店中购买装备。</t>
    <phoneticPr fontId="1" type="noConversion"/>
  </si>
  <si>
    <t>Khiêu chiến Tháp Luân Hồi nhận được Pha Lê, dùng để mua trang bị tại Shop Pha Lê.</t>
    <phoneticPr fontId="1" type="noConversion"/>
  </si>
  <si>
    <t>旅行商人来访时，记得去拜访，可以买到稀有的商品。</t>
    <phoneticPr fontId="1" type="noConversion"/>
  </si>
  <si>
    <t>Cứ 6 phút hồi 1 điểm thể lực, dùng cho tiết kiệm nhé.</t>
    <phoneticPr fontId="1" type="noConversion"/>
  </si>
  <si>
    <t>英雄的攻击力可以影响英雄的技能伤害。</t>
    <phoneticPr fontId="1" type="noConversion"/>
  </si>
  <si>
    <t>Hoàn thành nhiệm vụ mỗi ngày sẽ nhận được quà hậu hĩnh.</t>
    <phoneticPr fontId="1" type="noConversion"/>
  </si>
  <si>
    <t>神力爆发期间，英雄技能的威力大幅提升。</t>
    <phoneticPr fontId="1" type="noConversion"/>
  </si>
  <si>
    <t>经常手动操作或许可以挑战更高难度的副本。</t>
    <phoneticPr fontId="1" type="noConversion"/>
  </si>
  <si>
    <t>Thường xuyên thao tác trực tiếp có thể khiêu chiến được phụ bản khó hơn.</t>
    <phoneticPr fontId="1" type="noConversion"/>
  </si>
  <si>
    <t>英雄与英雄之间的技能连续释放可以产生特殊效果哦。</t>
    <phoneticPr fontId="1" type="noConversion"/>
  </si>
  <si>
    <t>Liên tiếp tung kỹ năng giữa các tướng sẽ tạo hiệu ứng đặc biệt.</t>
    <phoneticPr fontId="1" type="noConversion"/>
  </si>
  <si>
    <t>经常去看一下成就任务，可能有已完成却尚未领取的成就任务哦~</t>
    <phoneticPr fontId="1" type="noConversion"/>
  </si>
  <si>
    <t>Kiểm tra nhiệm vụ Thành Tựu thường xuyên xem có phần thưởng nào chưa nhận không.</t>
    <phoneticPr fontId="1" type="noConversion"/>
  </si>
  <si>
    <t>苦恼于英雄的搭配么？在世界频道里与其他玩家沟通会有意想不到的收获呢。</t>
    <phoneticPr fontId="1" type="noConversion"/>
  </si>
  <si>
    <t>Sầu não không biết cách phối tướng? Trò chuyện tại kênh Thế Giới sẽ nhận được nhiều ý kiến hay.</t>
    <phoneticPr fontId="1" type="noConversion"/>
  </si>
  <si>
    <t>竞技场是可以最好的体现实力的地方，马上去跟其他玩家互比实力吧！</t>
    <phoneticPr fontId="1" type="noConversion"/>
  </si>
  <si>
    <t>Võ Đài là nơi thể hiện thực lực tốt nhất, mau đi so tài với những người khác!</t>
    <phoneticPr fontId="1" type="noConversion"/>
  </si>
  <si>
    <t>副本打不过？可以去考虑进阶，升星英雄或强化所佩戴的装备哦。</t>
    <phoneticPr fontId="1" type="noConversion"/>
  </si>
  <si>
    <t>Không đánh được phụ bản? Tiến cấp, tăng sao tướng hoặc cường hóa trang bị xem.</t>
    <phoneticPr fontId="1" type="noConversion"/>
  </si>
  <si>
    <t>想要交到好朋友么？去世界频道跟大家聊天吧！LOLI,正太，御姐，帅哥，美女应有尽有~</t>
    <phoneticPr fontId="1" type="noConversion"/>
  </si>
  <si>
    <t>Muốn kết bạn? Hãy đến kênh Thế Giới! Soái ca mỹ nữ thể loại nào cũng có…</t>
    <phoneticPr fontId="1" type="noConversion"/>
  </si>
  <si>
    <t>通关后记得不要忘记去领关卡界面下方的星数宝箱呀。丰富的奖励等着你！</t>
    <phoneticPr fontId="1" type="noConversion"/>
  </si>
  <si>
    <t>Qua ải đừng quên nhận rương thưởng.</t>
    <phoneticPr fontId="1" type="noConversion"/>
  </si>
  <si>
    <t>每过一段时间可以免费进行高级征召，开通月卡可以减少免费征召CD哦。</t>
    <phoneticPr fontId="1" type="noConversion"/>
  </si>
  <si>
    <t>Cưứ 1 thời gian sẽ được miễn phí chiêu mộ kim cương, người dùng Thẻ Tháng được giảm CD miễn phí chiêu mộ.</t>
    <phoneticPr fontId="1" type="noConversion"/>
  </si>
  <si>
    <t>想知道自己收集了多少英雄，装备，圣物么？图鉴会让你一目了然。</t>
    <phoneticPr fontId="1" type="noConversion"/>
  </si>
  <si>
    <t>Muốn biết bản thân có bao nhiêu tướng, trang bị, pháp bảo? Sổ tay sẽ cho hay tất cả.</t>
    <phoneticPr fontId="1" type="noConversion"/>
  </si>
  <si>
    <t>编号</t>
    <phoneticPr fontId="1" type="noConversion"/>
  </si>
  <si>
    <t>id</t>
    <phoneticPr fontId="1" type="noConversion"/>
  </si>
  <si>
    <t>名字（越南）/ Tên</t>
    <phoneticPr fontId="1" type="noConversion"/>
  </si>
  <si>
    <t>name.vnm</t>
    <phoneticPr fontId="1" type="noConversion"/>
  </si>
  <si>
    <t>Thợ Mỏ</t>
    <phoneticPr fontId="1" type="noConversion"/>
  </si>
  <si>
    <t>Creep</t>
    <phoneticPr fontId="1" type="noConversion"/>
  </si>
  <si>
    <t>&lt;&amp;color:skill_sel_yellow&gt;Sát thương vật lý tầm gần&lt;&amp;/&gt;. Nhền nhện biến dạng, mạnh hơn loại thông thường. Tấn công siêu mạnh.</t>
    <phoneticPr fontId="1" type="noConversion"/>
  </si>
  <si>
    <t>萌波波</t>
    <phoneticPr fontId="1" type="noConversion"/>
  </si>
  <si>
    <t>Mèo Ngố</t>
    <phoneticPr fontId="1" type="noConversion"/>
  </si>
  <si>
    <t>&lt;&amp;color:skill_sel_yellow&gt;Sát thương vật lý tầm gần&lt;&amp;/&gt;, bằng hữu của Troll. Vẫn luôn sát cánh bên Troll, là 1 đội ăn ý.</t>
    <phoneticPr fontId="1" type="noConversion"/>
  </si>
  <si>
    <t>Mochi</t>
    <phoneticPr fontId="1" type="noConversion"/>
  </si>
  <si>
    <t>Nỏ Thủ</t>
    <phoneticPr fontId="1" type="noConversion"/>
  </si>
  <si>
    <t>小恶魔</t>
    <phoneticPr fontId="1" type="noConversion"/>
  </si>
  <si>
    <t>&lt;&amp;color:skill_sel_yellow&gt;魔法系远程&lt;&amp;/&gt;。未长大的恶魔，并没有太大的破坏力，只是喜欢躲在暗处搞恶作剧。</t>
    <phoneticPr fontId="1" type="noConversion"/>
  </si>
  <si>
    <t>Quỷ Lùn</t>
    <phoneticPr fontId="1" type="noConversion"/>
  </si>
  <si>
    <t>顶盾步兵</t>
    <phoneticPr fontId="1" type="noConversion"/>
  </si>
  <si>
    <t>&lt;&amp;color:skill_sel_yellow&gt;物理系守护&lt;&amp;/&gt;，人族步兵，亚瑟王从小的玩伴，长大后成为了他的得力手下。</t>
    <phoneticPr fontId="1" type="noConversion"/>
  </si>
  <si>
    <t>&lt;&amp;color:skill_sel_yellow&gt;Phòng thủ vật lý&lt;&amp;/&gt;, Defender tộc người, là bạn từ nhỏ với vua Arthur, trở thành trợ thủ đặc lực của vua sau này.</t>
    <phoneticPr fontId="1" type="noConversion"/>
  </si>
  <si>
    <t>骷髅战士</t>
    <phoneticPr fontId="1" type="noConversion"/>
  </si>
  <si>
    <t>&lt;&amp;color:skill_sel_yellow&gt;物理系守护&lt;&amp;/&gt;，无名的恶魔，复苏后由于规模庞大，对盖亚造成不小的灾难。由于死去之前是一名战士，那么死后也是。</t>
    <phoneticPr fontId="1" type="noConversion"/>
  </si>
  <si>
    <t>鳄鱼战士</t>
    <phoneticPr fontId="1" type="noConversion"/>
  </si>
  <si>
    <t>Cá Sấu</t>
    <phoneticPr fontId="1" type="noConversion"/>
  </si>
  <si>
    <t>&lt;&amp;color:skill_sel_yellow&gt;Phòng thủ vật lý&lt;&amp;/&gt;, sở hữu sức mạnh cá sấu và giáp thú kiên cố, có thể đứng như người, rất hung ác.</t>
    <phoneticPr fontId="1" type="noConversion"/>
  </si>
  <si>
    <t>守卫队长</t>
    <phoneticPr fontId="1" type="noConversion"/>
  </si>
  <si>
    <t>天马</t>
    <phoneticPr fontId="1" type="noConversion"/>
  </si>
  <si>
    <t>Bone Archer</t>
    <phoneticPr fontId="1" type="noConversion"/>
  </si>
  <si>
    <t>女主角</t>
    <phoneticPr fontId="1" type="noConversion"/>
  </si>
  <si>
    <t>哥布林小妖</t>
    <phoneticPr fontId="1" type="noConversion"/>
  </si>
  <si>
    <t>Goblin</t>
    <phoneticPr fontId="1" type="noConversion"/>
  </si>
  <si>
    <t>僵尸小童</t>
    <phoneticPr fontId="1" type="noConversion"/>
  </si>
  <si>
    <t>狂战士</t>
    <phoneticPr fontId="1" type="noConversion"/>
  </si>
  <si>
    <t>&lt;&amp;color:skill_sel_yellow&gt;物理系近战&lt;&amp;/&gt;，狼人部落的战士，雷狼王的左膀右臂。暴怒的性格使人不敢接近。</t>
    <phoneticPr fontId="1" type="noConversion"/>
  </si>
  <si>
    <t>Werewolf</t>
    <phoneticPr fontId="1" type="noConversion"/>
  </si>
  <si>
    <t>一只耳</t>
    <phoneticPr fontId="1" type="noConversion"/>
  </si>
  <si>
    <t>Khuyết Nhĩ</t>
    <phoneticPr fontId="1" type="noConversion"/>
  </si>
  <si>
    <t>&lt;&amp;color:skill_sel_yellow&gt;魔法系近战&lt;&amp;/&gt;，上古时期就已经沉睡在哈尔山谷的树人，后被恶魔砍伐，导致现在种族濒临灭绝。</t>
    <phoneticPr fontId="1" type="noConversion"/>
  </si>
  <si>
    <t>Lục Tiên</t>
    <phoneticPr fontId="1" type="noConversion"/>
  </si>
  <si>
    <t>Holy Fairy</t>
    <phoneticPr fontId="1" type="noConversion"/>
  </si>
  <si>
    <t>&lt;&amp;color:skill_sel_yellow&gt;Sát thương hệ phép tầm xa&lt;&amp;/&gt;. Vận dụng tốt năng lượng chính nghĩa.</t>
    <phoneticPr fontId="1" type="noConversion"/>
  </si>
  <si>
    <t>女妖卫士</t>
    <phoneticPr fontId="1" type="noConversion"/>
  </si>
  <si>
    <t>Độc Giác Ma</t>
    <phoneticPr fontId="1" type="noConversion"/>
  </si>
  <si>
    <t>波波王</t>
    <phoneticPr fontId="1" type="noConversion"/>
  </si>
  <si>
    <t>Bánh Bao</t>
    <phoneticPr fontId="1" type="noConversion"/>
  </si>
  <si>
    <t>丛林半神</t>
    <phoneticPr fontId="1" type="noConversion"/>
  </si>
  <si>
    <t>&lt;&amp;color:skill_sel_yellow&gt;魔法系远程&lt;&amp;/&gt;。人头鹿身，远古时期在荒废的哈尔山谷用雨水拯救生灵，造就绿荫的神。这可能只是一个传说。很少有人见过他。</t>
    <phoneticPr fontId="1" type="noConversion"/>
  </si>
  <si>
    <t>先知圣者</t>
    <phoneticPr fontId="1" type="noConversion"/>
  </si>
  <si>
    <t>&lt;&amp;color:skill_sel_yellow&gt;魔法系辅助&lt;&amp;/&gt;，别被他们使用圣光法术的假象所迷惑，他们是位于死亡国度的邪恶教徒，恶魔的崇拜者。他们的邪恶理念已经传播到了世界各地。</t>
    <phoneticPr fontId="1" type="noConversion"/>
  </si>
  <si>
    <t>Varus</t>
    <phoneticPr fontId="1" type="noConversion"/>
  </si>
  <si>
    <t>Holy Knight</t>
    <phoneticPr fontId="1" type="noConversion"/>
  </si>
  <si>
    <t>犬妖斗士</t>
    <phoneticPr fontId="1" type="noConversion"/>
  </si>
  <si>
    <t>&lt;&amp;color:skill_sel_yellow&gt;物理系守护&lt;&amp;/&gt;。兽灵的炮灰队长，是犬妖呱呱的好基友。每次战事他们都会被安排冲锋在第一线。</t>
    <phoneticPr fontId="1" type="noConversion"/>
  </si>
  <si>
    <t>Troll</t>
    <phoneticPr fontId="1" type="noConversion"/>
  </si>
  <si>
    <t>大天使</t>
    <phoneticPr fontId="1" type="noConversion"/>
  </si>
  <si>
    <t>&lt;&amp;color:skill_sel_yellow&gt;Sát thương vật lý tầm gần&lt;&amp;/&gt;. Thiên sứ thánh thiện, tụ hội đủ toàn bộ phẩm chất cao quý, tồn tại để tiêu diệt tất cả tội ác trên thế gian.</t>
    <phoneticPr fontId="1" type="noConversion"/>
  </si>
  <si>
    <t>&lt;&amp;color:skill_sel_yellow&gt;魔法系远程&lt;&amp;/&gt;。专修火焰魔法。是一个“想看看外面的世界”而到处旅行的女魔导士。当她生气时，就会使用龙破斩来发泄自己的怒气。</t>
    <phoneticPr fontId="1" type="noConversion"/>
  </si>
  <si>
    <t>Lina</t>
    <phoneticPr fontId="1" type="noConversion"/>
  </si>
  <si>
    <t>瘟疫骑士</t>
    <phoneticPr fontId="1" type="noConversion"/>
  </si>
  <si>
    <t>骷髅巫师</t>
    <phoneticPr fontId="1" type="noConversion"/>
  </si>
  <si>
    <t>&lt;&amp;color:skill_sel_yellow&gt;Hỗ trợ hệ phép&lt;&amp;/&gt;, ác ma vô danh, nhưng do quá nhiều nên gần như là tai họa với Gaia, do trước khi chết là chiến sĩ, nên sau khi chết cũng là chiến sĩ.</t>
    <phoneticPr fontId="1" type="noConversion"/>
  </si>
  <si>
    <t>&lt;&amp;color:skill_sel_yellow&gt;物理系守护&lt;&amp;/&gt;。拥有强大的控场能力。他是矮人中最强的战士，麦酒吞噬者。但最好不要随便和他喝酒，因为喝完酒后他会和身边每一个活物打架。</t>
    <phoneticPr fontId="1" type="noConversion"/>
  </si>
  <si>
    <t>&lt;&amp;color:skill_sel_yellow&gt;Phòng thủ vật lý&lt;&amp;/&gt;. Sở hữu năng lượng lớn mạnh, đánh lùi, làm choáng, v.v. không gì không làm được.</t>
    <phoneticPr fontId="1" type="noConversion"/>
  </si>
  <si>
    <t>毁灭骑士</t>
    <phoneticPr fontId="1" type="noConversion"/>
  </si>
  <si>
    <t>Sát Sĩ</t>
    <phoneticPr fontId="1" type="noConversion"/>
  </si>
  <si>
    <t>鳄鱼雷克</t>
    <phoneticPr fontId="1" type="noConversion"/>
  </si>
  <si>
    <t>&lt;&amp;color:skill_sel_yellow&gt;物理系守护&lt;&amp;/&gt;，掌管盖亚秩序的骑士，口头禅是“我要代表月亮消灭你”。</t>
    <phoneticPr fontId="1" type="noConversion"/>
  </si>
  <si>
    <t>Thiên Sứ</t>
    <phoneticPr fontId="1" type="noConversion"/>
  </si>
  <si>
    <t>&lt;&amp;color:skill_sel_yellow&gt;Phòng thủ vật lý&lt;&amp;/&gt;, kỵ sĩ nắm quyền trật tự Gaia, khẩu hiệu "Ta sẽ thay thế ánh trăng tiêu diệt ngươi".</t>
    <phoneticPr fontId="1" type="noConversion"/>
  </si>
  <si>
    <t>吉尔伽美什</t>
    <phoneticPr fontId="1" type="noConversion"/>
  </si>
  <si>
    <t>Gilgamesh</t>
    <phoneticPr fontId="1" type="noConversion"/>
  </si>
  <si>
    <t>&lt;&amp;color:skill_sel_yellow&gt;Phòng thủ vật lý&lt;&amp;/&gt;. Năng lực sinh tồn và khống chế lớn mạnh. Được gọi là "Thiên Thần", truyền thuyết sống trên 1 đảo nhỏ 4 mùa như mùa xuân, thích uống rượu.</t>
    <phoneticPr fontId="1" type="noConversion"/>
  </si>
  <si>
    <t>犬妖贤者</t>
    <phoneticPr fontId="1" type="noConversion"/>
  </si>
  <si>
    <t>精灵游侠</t>
    <phoneticPr fontId="1" type="noConversion"/>
  </si>
  <si>
    <t>黑魔导少女</t>
    <phoneticPr fontId="1" type="noConversion"/>
  </si>
  <si>
    <t>须佐之男</t>
    <phoneticPr fontId="1" type="noConversion"/>
  </si>
  <si>
    <t>&lt;&amp;color:skill_sel_yellow&gt;魔法系辅助&lt;&amp;/&gt;。只是一个玩大葱的。盖亚的先知长老，常年隐居于山顶，曾经是亚瑟王的老师，也是大陆人民祈求朝拜的人物。</t>
    <phoneticPr fontId="1" type="noConversion"/>
  </si>
  <si>
    <t>莉莉丝</t>
    <phoneticPr fontId="1" type="noConversion"/>
  </si>
  <si>
    <t>&lt;&amp;color:skill_sel_yellow&gt;魔法系远程&lt;&amp;/&gt;，能挥舞巨大的镰刀给敌人造成重创。她喜欢在黑夜中勾引男人，然后吸干他们的鲜血。据说只有撒旦没有被她吸干。</t>
    <phoneticPr fontId="1" type="noConversion"/>
  </si>
  <si>
    <t>&lt;&amp;color:skill_sel_yellow&gt;Hỗ trợ hệ phép&lt;&amp;/&gt;, tạo sát thương lên địch. Rất thích dụ dỗ đàn ông vào lúc đêm khuya sau đó hút máu họ. Hiện chỉ có Satan là chưa bị hút máu.</t>
    <phoneticPr fontId="1" type="noConversion"/>
  </si>
  <si>
    <t>Witch Doctor</t>
    <phoneticPr fontId="1" type="noConversion"/>
  </si>
  <si>
    <t>Kuroyuki Hime</t>
    <phoneticPr fontId="1" type="noConversion"/>
  </si>
  <si>
    <t>死亡骑士</t>
    <phoneticPr fontId="1" type="noConversion"/>
  </si>
  <si>
    <t>Abaddon</t>
    <phoneticPr fontId="1" type="noConversion"/>
  </si>
  <si>
    <t>&lt;&amp;color:skill_sel_yellow&gt;Phòng thủ vật lý&lt;&amp;/&gt;, sẽ mất lý trí khi tức giận, sở hữu sức mạnh khủng khiếp và sức hồi phục nhanh chóng. Đã từng đánh tơi bời em trai của Thor. Tốt nhất nên kiếm việc cho hắn làm, nếu không là hắn sẽ đánh nhau với bất kỳ ai gặp được.</t>
    <phoneticPr fontId="1" type="noConversion"/>
  </si>
  <si>
    <t>Phủ Vương</t>
    <phoneticPr fontId="1" type="noConversion"/>
  </si>
  <si>
    <t>&lt;&amp;color:skill_sel_yellow&gt;Phòng thủ vật lý&lt;&amp;/&gt;. Con gái Odin, sức mạnh nhanh như chớp.</t>
    <phoneticPr fontId="1" type="noConversion"/>
  </si>
  <si>
    <t>&lt;&amp;color:skill_sel_yellow&gt;Sát thương vật lý tầm gần&lt;&amp;/&gt;. Thầy võ thuật cao cường, có rất nhiều người hâm mộ. Khuyết điểm là ít học nên dễ bị gạt. tốc đánh kinh hoàng dễ dàng tạo đòn chí mạng lên địch.</t>
    <phoneticPr fontId="1" type="noConversion"/>
  </si>
  <si>
    <t>狮王辛巴</t>
    <phoneticPr fontId="1" type="noConversion"/>
  </si>
  <si>
    <t>月亮女神</t>
    <phoneticPr fontId="1" type="noConversion"/>
  </si>
  <si>
    <t>&lt;&amp;color:skill_sel_yellow&gt;Sát thương hệ phép tầm xa&lt;&amp;/&gt;. Là nữ thần tự do, yêu thích cuộc sống bình yên.</t>
    <phoneticPr fontId="1" type="noConversion"/>
  </si>
  <si>
    <t>&lt;&amp;color:skill_sel_yellow&gt;魔法系远程&lt;&amp;/&gt;。未来穿越而来的伟大发明家，高科技的产物，她的百宝袋中可以拿出任何东西。她能创造一切你意想不到的东西。</t>
    <phoneticPr fontId="1" type="noConversion"/>
  </si>
  <si>
    <t>邪神洛基</t>
    <phoneticPr fontId="1" type="noConversion"/>
  </si>
  <si>
    <t>Loki</t>
    <phoneticPr fontId="1" type="noConversion"/>
  </si>
  <si>
    <t>蛇发女妖</t>
    <phoneticPr fontId="1" type="noConversion"/>
  </si>
  <si>
    <t>Medusa</t>
    <phoneticPr fontId="1" type="noConversion"/>
  </si>
  <si>
    <t>风暴之灵</t>
    <phoneticPr fontId="1" type="noConversion"/>
  </si>
  <si>
    <t>&lt;&amp;color:skill_sel_yellow&gt;魔法系远程&lt;&amp;/&gt;。熊猫人中的长老，传统武术的接班人，他掌握的闪电之力，使他能在战场上为所欲为。传说是龙的化身，总被误认为是“龙裔”。</t>
    <phoneticPr fontId="1" type="noConversion"/>
  </si>
  <si>
    <t>Storm Spirit</t>
    <phoneticPr fontId="1" type="noConversion"/>
  </si>
  <si>
    <t>&lt;&amp;color:skill_sel_yellow&gt;Sát thương hệ phép tầm xa&lt;&amp;/&gt;. Có thể vận dụng sức mạnh sấm chớp điêu luyện, truyền thuyết là hóa thân của rồng, được rất nhiều nghĩ là "hậu duệ của rồng" đến cứu thế giới.</t>
    <phoneticPr fontId="1" type="noConversion"/>
  </si>
  <si>
    <t>阿波罗</t>
    <phoneticPr fontId="1" type="noConversion"/>
  </si>
  <si>
    <t>饥荒骑士</t>
    <phoneticPr fontId="1" type="noConversion"/>
  </si>
  <si>
    <t>Shinigami</t>
    <phoneticPr fontId="1" type="noConversion"/>
  </si>
  <si>
    <t>&lt;&amp;color:skill_sel_yellow&gt;Hỗ trợ hệ phép&lt;&amp;/&gt;. Hồi HP giúp đồng đội.</t>
    <phoneticPr fontId="1" type="noConversion"/>
  </si>
  <si>
    <t>Nami</t>
    <phoneticPr fontId="1" type="noConversion"/>
  </si>
  <si>
    <t>&lt;&amp;color:skill_sel_yellow&gt;魔法系辅助&lt;&amp;/&gt;。手持十字圣剑，代表着正义与慈悲。能使用温暖的圣光，为队友持续恢复生命；亦能将队友的灵魂连接来共同分担伤害。他是最耀眼的天使长。</t>
    <phoneticPr fontId="1" type="noConversion"/>
  </si>
  <si>
    <t>&lt;&amp;color:skill_sel_yellow&gt;物理系近战&lt;&amp;/&gt;。一个胖胖的充气机器人，用碳纤维制造的高科技产物。战斗时会穿戴有着高科技功能的红色盔甲，外表呆萌，却有着极强的战斗力。</t>
    <phoneticPr fontId="1" type="noConversion"/>
  </si>
  <si>
    <t>Baymax</t>
    <phoneticPr fontId="1" type="noConversion"/>
  </si>
  <si>
    <t>剑圣</t>
    <phoneticPr fontId="1" type="noConversion"/>
  </si>
  <si>
    <t>Mihawk</t>
    <phoneticPr fontId="1" type="noConversion"/>
  </si>
  <si>
    <t>&lt;&amp;color:skill_sel_yellow&gt;魔法系远程&lt;&amp;/&gt;。操控着冰封之力，冰雪可以作为武器，也能做成雪人。她美丽的外表下有着一颗冰封的心。拥有魔力后，她似乎只关心她自己。</t>
    <phoneticPr fontId="1" type="noConversion"/>
  </si>
  <si>
    <t>Ahri</t>
    <phoneticPr fontId="1" type="noConversion"/>
  </si>
  <si>
    <t>&lt;&amp;color:skill_sel_yellow&gt;Sát thương hệ phép tầm xa&lt;&amp;/&gt;. Yêu thú thượng cổ, sở hữu 9 mạng; giỏi tấn công và dùng phép biến hóa.</t>
    <phoneticPr fontId="1" type="noConversion"/>
  </si>
  <si>
    <t>&lt;&amp;color:skill_sel_yellow&gt;Sát thương hệ phép tầm xa&lt;&amp;/&gt;. Ngoài năng lực sát thương phạm vi rộng, còn giúp tăng sức mạnh đồng đội.</t>
    <phoneticPr fontId="1" type="noConversion"/>
  </si>
  <si>
    <t>数值评级1</t>
    <phoneticPr fontId="1" type="noConversion"/>
  </si>
  <si>
    <t>数值评级3</t>
    <phoneticPr fontId="1" type="noConversion"/>
  </si>
  <si>
    <t>Tư chất 7</t>
    <phoneticPr fontId="1" type="noConversion"/>
  </si>
  <si>
    <t>数值评级9</t>
    <phoneticPr fontId="1" type="noConversion"/>
  </si>
  <si>
    <t>数值评级11</t>
    <phoneticPr fontId="1" type="noConversion"/>
  </si>
  <si>
    <t>Tư chất 15</t>
    <phoneticPr fontId="1" type="noConversion"/>
  </si>
  <si>
    <t>任务ID</t>
    <phoneticPr fontId="1" type="noConversion"/>
  </si>
  <si>
    <t>id</t>
    <phoneticPr fontId="1" type="noConversion"/>
  </si>
  <si>
    <t>标题</t>
    <phoneticPr fontId="1" type="noConversion"/>
  </si>
  <si>
    <t>title</t>
    <phoneticPr fontId="1" type="noConversion"/>
  </si>
  <si>
    <t>『目标』</t>
    <phoneticPr fontId="1" type="noConversion"/>
  </si>
  <si>
    <t>抵御&lt;&amp;color:green&gt;6波&lt;&amp;/&gt;亡灵的进攻。</t>
    <phoneticPr fontId="1" type="noConversion"/>
  </si>
  <si>
    <t>Mục Tiêu</t>
    <phoneticPr fontId="1" type="noConversion"/>
  </si>
  <si>
    <t>Diệt hết &lt;&amp;color:green&gt;BOSS quái&lt;&amp;/&gt;.</t>
    <phoneticPr fontId="1" type="noConversion"/>
  </si>
  <si>
    <t>消灭全部&lt;&amp;color:green&gt;怪物首领&lt;&amp;/&gt;。</t>
    <phoneticPr fontId="1" type="noConversion"/>
  </si>
  <si>
    <t>规定时间内，消灭更多敌人。</t>
    <phoneticPr fontId="1" type="noConversion"/>
  </si>
  <si>
    <t>Diệt nhiều địch trong thời gian quy định.</t>
    <phoneticPr fontId="1" type="noConversion"/>
  </si>
  <si>
    <t>Khiêu Chiến</t>
    <phoneticPr fontId="1" type="noConversion"/>
  </si>
  <si>
    <t>『挑战』</t>
    <phoneticPr fontId="1" type="noConversion"/>
  </si>
  <si>
    <t>消灭&lt;&amp;color:green&gt;100&lt;&amp;/&gt;个敌人,激活&lt;&amp;color:skill_sel_yellow&gt;杀气爆棚&lt;&amp;/&gt;。</t>
    <phoneticPr fontId="1" type="noConversion"/>
  </si>
  <si>
    <t>Diệt &lt;&amp;color:green&gt;100&lt;&amp;/&gt; địch, kích hoạt &lt;&amp;color:skill_sel_yellow&gt;sát khí&lt;&amp;/&gt;.</t>
    <phoneticPr fontId="1" type="noConversion"/>
  </si>
  <si>
    <t>&lt;&amp;color:skill_sel_yellow&gt;sát khí&lt;&amp;/&gt; %duration%</t>
    <phoneticPr fontId="1" type="noConversion"/>
  </si>
  <si>
    <t>Bảo vệ &lt;&amp;color:green&gt;Tượng Thần&lt;&amp;/&gt;.</t>
    <phoneticPr fontId="1" type="noConversion"/>
  </si>
  <si>
    <t>Kháng cự &lt;&amp;color:green&gt;6 đợt&lt;&amp;/&gt; tấn công của vong linh.</t>
    <phoneticPr fontId="1" type="noConversion"/>
  </si>
  <si>
    <t>抵御&lt;&amp;color:green&gt;4波&lt;&amp;/&gt;敌人的进攻。</t>
    <phoneticPr fontId="1" type="noConversion"/>
  </si>
  <si>
    <t>Kháng cự &lt;&amp;color:green&gt;4 đợt&lt;&amp;/&gt; tấn công của địch.</t>
    <phoneticPr fontId="1" type="noConversion"/>
  </si>
  <si>
    <t>name.vnm</t>
    <phoneticPr fontId="1" type="noConversion"/>
  </si>
  <si>
    <t>Dùng để tăng cấp tướng, nhận được 300 EXP.</t>
    <phoneticPr fontId="1" type="noConversion"/>
  </si>
  <si>
    <t>EXP 3000</t>
    <phoneticPr fontId="1" type="noConversion"/>
  </si>
  <si>
    <t>Dùng để tăng cấp tướng, nhận được 3000 EXP.</t>
    <phoneticPr fontId="1" type="noConversion"/>
  </si>
  <si>
    <t>使用后恢复5点体力。</t>
    <phoneticPr fontId="1" type="noConversion"/>
  </si>
  <si>
    <t>Thịt Quay</t>
    <phoneticPr fontId="1" type="noConversion"/>
  </si>
  <si>
    <t>Sử dụng sẽ hồi phục 5 điểm thể lực.</t>
    <phoneticPr fontId="1" type="noConversion"/>
  </si>
  <si>
    <t>很普通的饮料</t>
    <phoneticPr fontId="1" type="noConversion"/>
  </si>
  <si>
    <t>Tăng Lực</t>
    <phoneticPr fontId="1" type="noConversion"/>
  </si>
  <si>
    <t>Sử dụng sẽ hồi phục 5 điểm tinh lực.</t>
    <phoneticPr fontId="1" type="noConversion"/>
  </si>
  <si>
    <t>矿工锄碎片</t>
    <phoneticPr fontId="1" type="noConversion"/>
  </si>
  <si>
    <t>集齐5个碎片可以合成【矿工锄】。</t>
    <phoneticPr fontId="1" type="noConversion"/>
  </si>
  <si>
    <t>Dũng Khí</t>
    <phoneticPr fontId="1" type="noConversion"/>
  </si>
  <si>
    <t>Đủ 5 mảnh ghép được "Dũng Khí".</t>
    <phoneticPr fontId="1" type="noConversion"/>
  </si>
  <si>
    <t>银戒指碎片</t>
    <phoneticPr fontId="1" type="noConversion"/>
  </si>
  <si>
    <t>轻灵佩剑碎片</t>
    <phoneticPr fontId="1" type="noConversion"/>
  </si>
  <si>
    <t>集齐10个碎片可以合成【轻灵佩剑】。</t>
    <phoneticPr fontId="1" type="noConversion"/>
  </si>
  <si>
    <t>集齐10个碎片可以合成【怒爪胸甲】。</t>
    <phoneticPr fontId="1" type="noConversion"/>
  </si>
  <si>
    <t>Đủ 10 mảnh ghép được "Nộ Giáp".</t>
    <phoneticPr fontId="1" type="noConversion"/>
  </si>
  <si>
    <t>Đủ 10 mảnh ghép được "Xuân Vũ".</t>
    <phoneticPr fontId="1" type="noConversion"/>
  </si>
  <si>
    <t>斥候胸甲碎片</t>
    <phoneticPr fontId="1" type="noConversion"/>
  </si>
  <si>
    <t>Đủ 15 mảnh ghép được "Hung Giáp".</t>
    <phoneticPr fontId="1" type="noConversion"/>
  </si>
  <si>
    <t>集齐20个碎片可以合成【荒寂指环】。</t>
    <phoneticPr fontId="1" type="noConversion"/>
  </si>
  <si>
    <t>集齐30个碎片可以合成【中士利刃】。</t>
    <phoneticPr fontId="1" type="noConversion"/>
  </si>
  <si>
    <t>集齐30个碎片可以合成【中士头盔】。</t>
    <phoneticPr fontId="1" type="noConversion"/>
  </si>
  <si>
    <t>集齐30个碎片可以合成【中士护腿】。</t>
    <phoneticPr fontId="1" type="noConversion"/>
  </si>
  <si>
    <t>Đủ 30 mảnh ghép được "Phản Chiếu".</t>
    <phoneticPr fontId="1" type="noConversion"/>
  </si>
  <si>
    <t>Đủ 30 mảnh ghép được "Phòng Vệ".</t>
    <phoneticPr fontId="1" type="noConversion"/>
  </si>
  <si>
    <t>集齐50个碎片可以合成【残酷倒钩】。</t>
    <phoneticPr fontId="1" type="noConversion"/>
  </si>
  <si>
    <t>琥珀风帽碎片</t>
    <phoneticPr fontId="1" type="noConversion"/>
  </si>
  <si>
    <t>光荣胸甲碎片</t>
    <phoneticPr fontId="1" type="noConversion"/>
  </si>
  <si>
    <t>集齐50个碎片可以合成【骨质符链】。</t>
    <phoneticPr fontId="1" type="noConversion"/>
  </si>
  <si>
    <t>黑火指环碎片</t>
    <phoneticPr fontId="1" type="noConversion"/>
  </si>
  <si>
    <t>集齐80个碎片可以合成【恶魔之击】。</t>
    <phoneticPr fontId="1" type="noConversion"/>
  </si>
  <si>
    <t>Đủ 80 mảnh ghép được "Ác Ma".</t>
    <phoneticPr fontId="1" type="noConversion"/>
  </si>
  <si>
    <t>集齐80个碎片可以合成【泰坦胸甲】。</t>
    <phoneticPr fontId="1" type="noConversion"/>
  </si>
  <si>
    <t>血焰项圈碎片</t>
    <phoneticPr fontId="1" type="noConversion"/>
  </si>
  <si>
    <t>血石印戒碎片</t>
    <phoneticPr fontId="1" type="noConversion"/>
  </si>
  <si>
    <t>集齐80个碎片可以合成【血石印戒】。</t>
    <phoneticPr fontId="1" type="noConversion"/>
  </si>
  <si>
    <t>集齐50个碎片可以合成【强袭头盔】。</t>
    <phoneticPr fontId="1" type="noConversion"/>
  </si>
  <si>
    <t>Đại diện sức mạnh và chính nghĩa</t>
    <phoneticPr fontId="1" type="noConversion"/>
  </si>
  <si>
    <t>强袭胸甲碎片</t>
    <phoneticPr fontId="1" type="noConversion"/>
  </si>
  <si>
    <t>Đủ 50 mảnh ghép được "Giáp Yêu".</t>
    <phoneticPr fontId="1" type="noConversion"/>
  </si>
  <si>
    <t>强袭坠饰碎片</t>
    <phoneticPr fontId="1" type="noConversion"/>
  </si>
  <si>
    <t>集齐50个碎片可以合成【强袭坠饰】。</t>
    <phoneticPr fontId="1" type="noConversion"/>
  </si>
  <si>
    <t>Đủ 50 mảnh ghép được "Ma Chỉ".</t>
    <phoneticPr fontId="1" type="noConversion"/>
  </si>
  <si>
    <t>Sự sắc bén sẽ đâm xuyên qua kẻ địch</t>
    <phoneticPr fontId="1" type="noConversion"/>
  </si>
  <si>
    <t>龙血胸甲碎片</t>
    <phoneticPr fontId="1" type="noConversion"/>
  </si>
  <si>
    <t>集齐100个碎片可以合成【龙血护腿】。</t>
    <phoneticPr fontId="1" type="noConversion"/>
  </si>
  <si>
    <t>军团利刃碎片</t>
    <phoneticPr fontId="1" type="noConversion"/>
  </si>
  <si>
    <t>集齐150个碎片可以合成【军团利刃】。</t>
    <phoneticPr fontId="1" type="noConversion"/>
  </si>
  <si>
    <t>军团胸甲碎片</t>
    <phoneticPr fontId="1" type="noConversion"/>
  </si>
  <si>
    <t>集齐150个碎片可以合成【军团护腿】。</t>
    <phoneticPr fontId="1" type="noConversion"/>
  </si>
  <si>
    <t>Đủ 150 mảnh ghép được "Lực Sĩ".</t>
    <phoneticPr fontId="1" type="noConversion"/>
  </si>
  <si>
    <t>Nhân Thạch-Siêu</t>
    <phoneticPr fontId="1" type="noConversion"/>
  </si>
  <si>
    <t>史诗日阶石·生灵</t>
    <phoneticPr fontId="1" type="noConversion"/>
  </si>
  <si>
    <t>Nhân Thạch-Thánh</t>
    <phoneticPr fontId="1" type="noConversion"/>
  </si>
  <si>
    <t>Nguyên liệu tiến cấp tướng Nhân "Tím +1, +2, +3, +4".</t>
    <phoneticPr fontId="1" type="noConversion"/>
  </si>
  <si>
    <t>普通日阶石·兽灵</t>
    <phoneticPr fontId="1" type="noConversion"/>
  </si>
  <si>
    <t>Thú Thạch-Quý</t>
    <phoneticPr fontId="1" type="noConversion"/>
  </si>
  <si>
    <t>精致日阶石·兽灵</t>
    <phoneticPr fontId="1" type="noConversion"/>
  </si>
  <si>
    <t>用于兽灵英雄进阶“蓝色+1，+2，+3，紫色”的材料。</t>
    <phoneticPr fontId="1" type="noConversion"/>
  </si>
  <si>
    <t>史诗日阶石·兽灵</t>
    <phoneticPr fontId="1" type="noConversion"/>
  </si>
  <si>
    <t>优良日阶石·神灵</t>
    <phoneticPr fontId="1" type="noConversion"/>
  </si>
  <si>
    <t>用于神灵英雄进阶“绿色+1，+2，蓝色”的材料。</t>
    <phoneticPr fontId="1" type="noConversion"/>
  </si>
  <si>
    <t>Thần Thạch-Quý</t>
    <phoneticPr fontId="1" type="noConversion"/>
  </si>
  <si>
    <t>精致日阶石·神灵</t>
    <phoneticPr fontId="1" type="noConversion"/>
  </si>
  <si>
    <t>Thần Thạch-Thánh</t>
    <phoneticPr fontId="1" type="noConversion"/>
  </si>
  <si>
    <t>Ma Thạch-Thường</t>
    <phoneticPr fontId="1" type="noConversion"/>
  </si>
  <si>
    <t>用于魔灵英雄进阶“蓝色+1，+2，+3，紫色”的材料。</t>
    <phoneticPr fontId="1" type="noConversion"/>
  </si>
  <si>
    <t>青铜钥匙</t>
    <phoneticPr fontId="1" type="noConversion"/>
  </si>
  <si>
    <t>用青铜打造的钥匙</t>
    <phoneticPr fontId="1" type="noConversion"/>
  </si>
  <si>
    <t>Khóa Đồng</t>
    <phoneticPr fontId="1" type="noConversion"/>
  </si>
  <si>
    <t>白银钥匙</t>
    <phoneticPr fontId="1" type="noConversion"/>
  </si>
  <si>
    <t>打开白银宝箱的必需品，一把钥匙，只能开一个锁。</t>
    <phoneticPr fontId="1" type="noConversion"/>
  </si>
  <si>
    <t>用白银打造的钥匙</t>
    <phoneticPr fontId="1" type="noConversion"/>
  </si>
  <si>
    <t>Vật để mở Rương Bạc, 1 chìa khóa, chỉ mở được 1 ổ khóa.</t>
    <phoneticPr fontId="1" type="noConversion"/>
  </si>
  <si>
    <t>普通副本门票</t>
    <phoneticPr fontId="1" type="noConversion"/>
  </si>
  <si>
    <t>Vé Phụ Bản Thường</t>
    <phoneticPr fontId="1" type="noConversion"/>
  </si>
  <si>
    <t>精英副本没次数了？门票在这</t>
    <phoneticPr fontId="1" type="noConversion"/>
  </si>
  <si>
    <t>Vé Phụ Bản Khó</t>
    <phoneticPr fontId="1" type="noConversion"/>
  </si>
  <si>
    <t>Dùng để khiêu chiến phụ bản khó.</t>
    <phoneticPr fontId="1" type="noConversion"/>
  </si>
  <si>
    <t>战役门票</t>
    <phoneticPr fontId="1" type="noConversion"/>
  </si>
  <si>
    <t>参加战役活动的门票。</t>
    <phoneticPr fontId="1" type="noConversion"/>
  </si>
  <si>
    <t>爬塔副本的次数？门票在这</t>
    <phoneticPr fontId="1" type="noConversion"/>
  </si>
  <si>
    <t>Hiện chưa rõ dùng làm gì.</t>
    <phoneticPr fontId="1" type="noConversion"/>
  </si>
  <si>
    <t>普通月阶石·守护</t>
    <phoneticPr fontId="1" type="noConversion"/>
  </si>
  <si>
    <t>Đá chứa sức mạnh bảo vệ, phẩm chất càng cao năng lượng càng mạnh</t>
    <phoneticPr fontId="1" type="noConversion"/>
  </si>
  <si>
    <t>精致月阶石·守护</t>
    <phoneticPr fontId="1" type="noConversion"/>
  </si>
  <si>
    <t>Nguyên liệu tiến cấp Tướng Thủ "Lam +1, +2, +3, Tím".</t>
    <phoneticPr fontId="1" type="noConversion"/>
  </si>
  <si>
    <t>史诗月阶石·守护</t>
    <phoneticPr fontId="1" type="noConversion"/>
  </si>
  <si>
    <t>Nguyên liệu tiến cấp Tướng Thủ "Tím +1, +2, +3, +4".</t>
    <phoneticPr fontId="1" type="noConversion"/>
  </si>
  <si>
    <t>普通月阶石·远程</t>
    <phoneticPr fontId="1" type="noConversion"/>
  </si>
  <si>
    <t>用于远程英雄进阶“白色+1，绿色”的材料。</t>
    <phoneticPr fontId="1" type="noConversion"/>
  </si>
  <si>
    <t>Ám Ảnh-Thường</t>
    <phoneticPr fontId="1" type="noConversion"/>
  </si>
  <si>
    <t>Nguyên liệu tiến cấp Tướng Vật Lý "Trắng +1, Lục".</t>
    <phoneticPr fontId="1" type="noConversion"/>
  </si>
  <si>
    <t>用于近战英雄进阶“绿色+1，+2，蓝色”的材料。</t>
    <phoneticPr fontId="1" type="noConversion"/>
  </si>
  <si>
    <t>精致月阶石·近战</t>
    <phoneticPr fontId="1" type="noConversion"/>
  </si>
  <si>
    <t>用于近战英雄进阶“蓝色+1，+2，+3，紫色”的材料。</t>
    <phoneticPr fontId="1" type="noConversion"/>
  </si>
  <si>
    <t>Ám Ảnh-Siêu</t>
    <phoneticPr fontId="1" type="noConversion"/>
  </si>
  <si>
    <t>用于近战英雄进阶“紫色+1，+2，+3，+4”的材料。</t>
    <phoneticPr fontId="1" type="noConversion"/>
  </si>
  <si>
    <t>Ám Ảnh-Thánh</t>
    <phoneticPr fontId="1" type="noConversion"/>
  </si>
  <si>
    <t>用于S级英雄进阶的材料</t>
    <phoneticPr fontId="1" type="noConversion"/>
  </si>
  <si>
    <t>Linh Hoạt-Thường</t>
    <phoneticPr fontId="1" type="noConversion"/>
  </si>
  <si>
    <t>Ẩn chứa sức mạnh thần bí lớn mạnh, phẩm chất càng cao năng lượng càng mạnh</t>
    <phoneticPr fontId="1" type="noConversion"/>
  </si>
  <si>
    <t>Nguyên liệu tiến cấp Tướng Phép "Lục +1, +2, Lam".</t>
    <phoneticPr fontId="1" type="noConversion"/>
  </si>
  <si>
    <t>Linh Hoạt-Siêu</t>
    <phoneticPr fontId="1" type="noConversion"/>
  </si>
  <si>
    <t>史诗月阶石·远程</t>
    <phoneticPr fontId="1" type="noConversion"/>
  </si>
  <si>
    <t>Chiến Đấu-Thường</t>
    <phoneticPr fontId="1" type="noConversion"/>
  </si>
  <si>
    <t>优良月阶石·辅助</t>
    <phoneticPr fontId="1" type="noConversion"/>
  </si>
  <si>
    <t>用于辅助英雄进阶“绿色+1，+2，蓝色”的材料。</t>
    <phoneticPr fontId="1" type="noConversion"/>
  </si>
  <si>
    <t>用于玄武男性物理英雄进阶“蓝色+1，+2，+3，紫色”的材料。</t>
    <phoneticPr fontId="1" type="noConversion"/>
  </si>
  <si>
    <t>史诗星阶石·玄武</t>
    <phoneticPr fontId="1" type="noConversion"/>
  </si>
  <si>
    <t>Bí Thuật-Thường</t>
    <phoneticPr fontId="1" type="noConversion"/>
  </si>
  <si>
    <t>用于男性法系英雄进阶“蓝色+1，+2，+3，紫色”的材料。</t>
    <phoneticPr fontId="1" type="noConversion"/>
  </si>
  <si>
    <t>史诗星阶石·青龙</t>
    <phoneticPr fontId="1" type="noConversion"/>
  </si>
  <si>
    <t>用于女性物理英雄进阶“紫色+1，+2，+3，+4”的材料。</t>
    <phoneticPr fontId="1" type="noConversion"/>
  </si>
  <si>
    <t>Thần Tiên-Thánh</t>
    <phoneticPr fontId="1" type="noConversion"/>
  </si>
  <si>
    <t>优良星阶石·朱雀</t>
    <phoneticPr fontId="1" type="noConversion"/>
  </si>
  <si>
    <t>用于女性法系英雄进阶“绿色+1，+2，蓝色”的材料。</t>
    <phoneticPr fontId="1" type="noConversion"/>
  </si>
  <si>
    <t>Siêu Nhiên-Quý</t>
    <phoneticPr fontId="1" type="noConversion"/>
  </si>
  <si>
    <t>史诗星阶石·朱雀</t>
    <phoneticPr fontId="1" type="noConversion"/>
  </si>
  <si>
    <t>Dùng tăng EXP ép bùa trang bị, +80 EXP ép bùa.</t>
    <phoneticPr fontId="1" type="noConversion"/>
  </si>
  <si>
    <t>奥术精华</t>
    <phoneticPr fontId="1" type="noConversion"/>
  </si>
  <si>
    <t>用于完成附魔所需的材料。</t>
    <phoneticPr fontId="1" type="noConversion"/>
  </si>
  <si>
    <t>用于史诗品质的圣物升星，通过分解史诗品质圣物获得。</t>
    <phoneticPr fontId="1" type="noConversion"/>
  </si>
  <si>
    <t>Dùng tăng cấp pháp bảo, +50 EXP pháp bảo.</t>
    <phoneticPr fontId="1" type="noConversion"/>
  </si>
  <si>
    <t>精致宝珠</t>
    <phoneticPr fontId="1" type="noConversion"/>
  </si>
  <si>
    <t>Ngọc-Siêu</t>
    <phoneticPr fontId="1" type="noConversion"/>
  </si>
  <si>
    <t>Ngọc-Thánh</t>
    <phoneticPr fontId="1" type="noConversion"/>
  </si>
  <si>
    <t>Dùng tăng cấp pháp bảo, +1000 EXP pháp bảo.</t>
    <phoneticPr fontId="1" type="noConversion"/>
  </si>
  <si>
    <t>铭刻石</t>
    <phoneticPr fontId="1" type="noConversion"/>
  </si>
  <si>
    <t>铭刻特有属性，可大幅度提升圣物的能力。</t>
    <phoneticPr fontId="1" type="noConversion"/>
  </si>
  <si>
    <t>Đá Khắc</t>
    <phoneticPr fontId="1" type="noConversion"/>
  </si>
  <si>
    <t>Khắc thuộc tính, tăng năng lực pháp bảo.</t>
    <phoneticPr fontId="1" type="noConversion"/>
  </si>
  <si>
    <t>Bụi phép ẩn chứa phép thuật, phẩm chất càng cao ma lực càng mạnh</t>
    <phoneticPr fontId="1" type="noConversion"/>
  </si>
  <si>
    <t>绿踪仙子星魄</t>
    <phoneticPr fontId="1" type="noConversion"/>
  </si>
  <si>
    <t>瘟疫骑士星魄</t>
    <phoneticPr fontId="1" type="noConversion"/>
  </si>
  <si>
    <t>剑圣星魄</t>
    <phoneticPr fontId="1" type="noConversion"/>
  </si>
  <si>
    <t>蛇发女妖星魄</t>
    <phoneticPr fontId="1" type="noConversion"/>
  </si>
  <si>
    <t>仙游者星魄</t>
    <phoneticPr fontId="1" type="noConversion"/>
  </si>
  <si>
    <t>小叮当星魄</t>
    <phoneticPr fontId="1" type="noConversion"/>
  </si>
  <si>
    <t>丛林祭司星魄</t>
    <phoneticPr fontId="1" type="noConversion"/>
  </si>
  <si>
    <t>犬妖斗士星魄</t>
    <phoneticPr fontId="1" type="noConversion"/>
  </si>
  <si>
    <t>守卫队长星魄</t>
    <phoneticPr fontId="1" type="noConversion"/>
  </si>
  <si>
    <t>波波王星魄</t>
    <phoneticPr fontId="1" type="noConversion"/>
  </si>
  <si>
    <t>守护天使星魄</t>
    <phoneticPr fontId="1" type="noConversion"/>
  </si>
  <si>
    <t>邪神洛基星魄</t>
    <phoneticPr fontId="1" type="noConversion"/>
  </si>
  <si>
    <t>雷神索尔星魄</t>
    <phoneticPr fontId="1" type="noConversion"/>
  </si>
  <si>
    <t>天使波波星魄</t>
    <phoneticPr fontId="1" type="noConversion"/>
  </si>
  <si>
    <t>齐天大圣星魄</t>
    <phoneticPr fontId="1" type="noConversion"/>
  </si>
  <si>
    <t>僵尸小童星魄</t>
    <phoneticPr fontId="1" type="noConversion"/>
  </si>
  <si>
    <t>骷髅战士星魄</t>
    <phoneticPr fontId="1" type="noConversion"/>
  </si>
  <si>
    <t>骷髅巫师星魄</t>
    <phoneticPr fontId="1" type="noConversion"/>
  </si>
  <si>
    <t>未知英雄Z星魄</t>
    <phoneticPr fontId="1" type="noConversion"/>
  </si>
  <si>
    <t>收集10个可以召唤未知英雄Z，这也是未知英雄Z升星的必需品。</t>
    <phoneticPr fontId="1" type="noConversion"/>
  </si>
  <si>
    <t>Thần Bí-1</t>
    <phoneticPr fontId="1" type="noConversion"/>
  </si>
  <si>
    <t>Đủ 10 mảnh triệu hồi được Thần Bí-1, cũng là vật phẩm tăng sao Thần Bí-1.</t>
    <phoneticPr fontId="1" type="noConversion"/>
  </si>
  <si>
    <t>收集10个可以召唤未知英雄X，这也是未知英雄X升星的必需品。</t>
    <phoneticPr fontId="1" type="noConversion"/>
  </si>
  <si>
    <t>Thần Bí-3</t>
    <phoneticPr fontId="1" type="noConversion"/>
  </si>
  <si>
    <t>收集10个可以召唤未知英雄W，这也是未知英雄W升星的必需品。</t>
    <phoneticPr fontId="1" type="noConversion"/>
  </si>
  <si>
    <t>Đủ 10 mảnh triệu hồi được Thần Bí-4, cũng là vật phẩm tăng sao Thần Bí-4.</t>
    <phoneticPr fontId="1" type="noConversion"/>
  </si>
  <si>
    <t>强袭斧王星魄</t>
    <phoneticPr fontId="1" type="noConversion"/>
  </si>
  <si>
    <t>阿波罗星魄</t>
    <phoneticPr fontId="1" type="noConversion"/>
  </si>
  <si>
    <t>月亮女神星魄</t>
    <phoneticPr fontId="1" type="noConversion"/>
  </si>
  <si>
    <t>机甲少女星魄</t>
    <phoneticPr fontId="1" type="noConversion"/>
  </si>
  <si>
    <t>100 Vàng</t>
    <phoneticPr fontId="1" type="noConversion"/>
  </si>
  <si>
    <t>1000 Vàng</t>
    <phoneticPr fontId="1" type="noConversion"/>
  </si>
  <si>
    <t>Woa, nhặt được 1000 vàng trên đường</t>
    <phoneticPr fontId="1" type="noConversion"/>
  </si>
  <si>
    <t>需要青铜钥匙才能打开，可获得白色、绿色品质的装备或圣物。</t>
    <phoneticPr fontId="1" type="noConversion"/>
  </si>
  <si>
    <t>Cần Khóa Đồng để mở, nhận được trang bị Trắng, Lục hoặc pháp bảo.</t>
    <phoneticPr fontId="1" type="noConversion"/>
  </si>
  <si>
    <t>Rương đồng đã bị khóa</t>
    <phoneticPr fontId="1" type="noConversion"/>
  </si>
  <si>
    <t>Cần Khóa Bạc để mở, nhận được trang bị Lục, Lam hoặc pháp bảo.</t>
    <phoneticPr fontId="1" type="noConversion"/>
  </si>
  <si>
    <t>Rương vàng đã bị khóa</t>
    <phoneticPr fontId="1" type="noConversion"/>
  </si>
  <si>
    <t>十分珍贵</t>
    <phoneticPr fontId="1" type="noConversion"/>
  </si>
  <si>
    <t>Hiện Đại</t>
    <phoneticPr fontId="1" type="noConversion"/>
  </si>
  <si>
    <t>来自未来的银币，很值钱的样子</t>
    <phoneticPr fontId="1" type="noConversion"/>
  </si>
  <si>
    <t>Trứng ngỗng vàng, giá cả không thể ngờ</t>
    <phoneticPr fontId="1" type="noConversion"/>
  </si>
  <si>
    <t>Kim Cương phát sáng, giá trị cao ngất.</t>
    <phoneticPr fontId="1" type="noConversion"/>
  </si>
  <si>
    <t>神迹中用于开启、增强“神力之源”的神秘结晶，非常稀有。</t>
    <phoneticPr fontId="1" type="noConversion"/>
  </si>
  <si>
    <t>打开礼包会随机获得一个精致进阶道具。</t>
    <phoneticPr fontId="1" type="noConversion"/>
  </si>
  <si>
    <t>Mở quà nhận ngẫu nhiên Tướng Vật Lý tư chất A+.</t>
    <phoneticPr fontId="1" type="noConversion"/>
  </si>
  <si>
    <t>打开礼包会随机获得一个A+评级辅助英雄。</t>
    <phoneticPr fontId="1" type="noConversion"/>
  </si>
  <si>
    <t>Đủ 50 mảnh ghép được "Đao Hủy Diệt"</t>
    <phoneticPr fontId="1" type="noConversion"/>
  </si>
  <si>
    <t>Nhận được Pháp Bảo Hades: U Ám và Ám Ảnh</t>
    <phoneticPr fontId="1" type="noConversion"/>
  </si>
  <si>
    <t>打开可以获得冰雪女王专属圣物：冰魄法球和永冻卷轴</t>
    <phoneticPr fontId="1" type="noConversion"/>
  </si>
  <si>
    <t>集齐80个碎片可以合成【黄金锁子甲】。</t>
    <phoneticPr fontId="1" type="noConversion"/>
  </si>
  <si>
    <t>藕丝步云履碎片</t>
    <phoneticPr fontId="1" type="noConversion"/>
  </si>
  <si>
    <t>筋斗云碎片</t>
    <phoneticPr fontId="1" type="noConversion"/>
  </si>
  <si>
    <t>活动道具，可以开出节日道具及其他珍惜道具。</t>
    <phoneticPr fontId="1" type="noConversion"/>
  </si>
  <si>
    <t>【年】</t>
    <phoneticPr fontId="1" type="noConversion"/>
  </si>
  <si>
    <t>Vật phẩm sự kiện Tết, đổi được vật phẩm, khắc chữ "Niên"</t>
    <phoneticPr fontId="1" type="noConversion"/>
  </si>
  <si>
    <t>汤圆</t>
    <phoneticPr fontId="1" type="noConversion"/>
  </si>
  <si>
    <t>玫瑰</t>
    <phoneticPr fontId="1" type="noConversion"/>
  </si>
  <si>
    <t>打开可以获得黑魔导少女专属圣物：海啸法球和巨浪卷轴</t>
    <phoneticPr fontId="1" type="noConversion"/>
  </si>
  <si>
    <t>直升vip2礼包</t>
    <phoneticPr fontId="1" type="noConversion"/>
  </si>
  <si>
    <t>直升vip3礼包</t>
    <phoneticPr fontId="1" type="noConversion"/>
  </si>
  <si>
    <t>Sẽ trở thành VIP3</t>
    <phoneticPr fontId="1" type="noConversion"/>
  </si>
  <si>
    <t>Quà VIP4</t>
    <phoneticPr fontId="1" type="noConversion"/>
  </si>
  <si>
    <t>Sẽ trở thành VIP5</t>
    <phoneticPr fontId="1" type="noConversion"/>
  </si>
  <si>
    <t>使用后可以直接成为vip7</t>
    <phoneticPr fontId="1" type="noConversion"/>
  </si>
  <si>
    <t>Sẽ trở thành VIP9</t>
    <phoneticPr fontId="1" type="noConversion"/>
  </si>
  <si>
    <t>直升vip13礼包</t>
    <phoneticPr fontId="1" type="noConversion"/>
  </si>
  <si>
    <t>Quà VIP13</t>
    <phoneticPr fontId="1" type="noConversion"/>
  </si>
  <si>
    <t>使用后可以直接成为vip14</t>
    <phoneticPr fontId="1" type="noConversion"/>
  </si>
  <si>
    <t>Quà VIP14</t>
    <phoneticPr fontId="1" type="noConversion"/>
  </si>
  <si>
    <t>使用后获得和vip2经验等值的钻石</t>
    <phoneticPr fontId="1" type="noConversion"/>
  </si>
  <si>
    <t>Quà Kim Cương VIP4</t>
    <phoneticPr fontId="1" type="noConversion"/>
  </si>
  <si>
    <t>Nhận được kim cương VIP4</t>
    <phoneticPr fontId="1" type="noConversion"/>
  </si>
  <si>
    <t>Quà Kim Cương VIP6</t>
    <phoneticPr fontId="1" type="noConversion"/>
  </si>
  <si>
    <t>vip7等量钻石礼包</t>
    <phoneticPr fontId="1" type="noConversion"/>
  </si>
  <si>
    <t>Nhận được kim cương VIP7</t>
    <phoneticPr fontId="1" type="noConversion"/>
  </si>
  <si>
    <t>vip8等量钻石礼包</t>
    <phoneticPr fontId="1" type="noConversion"/>
  </si>
  <si>
    <t>Quà Kim Cương VIP8</t>
    <phoneticPr fontId="1" type="noConversion"/>
  </si>
  <si>
    <t>Quà Kim Cương VIP9</t>
    <phoneticPr fontId="1" type="noConversion"/>
  </si>
  <si>
    <t>Quà Kim Cương VIP11</t>
    <phoneticPr fontId="1" type="noConversion"/>
  </si>
  <si>
    <t>Quà Kim Cương VIP13</t>
    <phoneticPr fontId="1" type="noConversion"/>
  </si>
  <si>
    <t>Nhận được kim cương VIP13</t>
    <phoneticPr fontId="1" type="noConversion"/>
  </si>
  <si>
    <t>vip14等量钻石礼包</t>
    <phoneticPr fontId="1" type="noConversion"/>
  </si>
  <si>
    <t>Quà Kim Cương VIP15</t>
    <phoneticPr fontId="1" type="noConversion"/>
  </si>
  <si>
    <t>Quà Thẻ Tháng</t>
    <phoneticPr fontId="1" type="noConversion"/>
  </si>
  <si>
    <t>打开礼包会随机获得一个A+评级英雄。</t>
    <phoneticPr fontId="1" type="noConversion"/>
  </si>
  <si>
    <t>打开礼包会随机获得一个A评级英雄。</t>
    <phoneticPr fontId="1" type="noConversion"/>
  </si>
  <si>
    <t>Ngẫu nhiên nhận được tướng tư chất A</t>
    <phoneticPr fontId="1" type="noConversion"/>
  </si>
  <si>
    <t>Quà Thẻ VIP</t>
    <phoneticPr fontId="1" type="noConversion"/>
  </si>
  <si>
    <t>一箱金币</t>
    <phoneticPr fontId="1" type="noConversion"/>
  </si>
  <si>
    <t>Qua ải Đoạt Bảo sẽ được Thỏi Vàng</t>
    <phoneticPr fontId="1" type="noConversion"/>
  </si>
  <si>
    <t>珍贵的卡片</t>
    <phoneticPr fontId="1" type="noConversion"/>
  </si>
  <si>
    <t>Thẻ dùng để đổi tên nhân vật</t>
    <phoneticPr fontId="1" type="noConversion"/>
  </si>
  <si>
    <t>公会改名卡</t>
    <phoneticPr fontId="1" type="noConversion"/>
  </si>
  <si>
    <t>公会改名时必要的卡片。</t>
    <phoneticPr fontId="1" type="noConversion"/>
  </si>
  <si>
    <t>愿上帝眷顾你，多开点金币</t>
    <phoneticPr fontId="1" type="noConversion"/>
  </si>
  <si>
    <t>经验药水福袋</t>
    <phoneticPr fontId="1" type="noConversion"/>
  </si>
  <si>
    <t>Có rất nhiều ngọc thần kỳ</t>
    <phoneticPr fontId="1" type="noConversion"/>
  </si>
  <si>
    <t>Rương Khóa</t>
    <phoneticPr fontId="1" type="noConversion"/>
  </si>
  <si>
    <t>Nhận được mảnh Thor</t>
    <phoneticPr fontId="1" type="noConversion"/>
  </si>
  <si>
    <t>Rương mảnh tướng thần kỳ</t>
    <phoneticPr fontId="1" type="noConversion"/>
  </si>
  <si>
    <t>英雄编号</t>
    <phoneticPr fontId="1" type="noConversion"/>
  </si>
  <si>
    <t>对象1id</t>
    <phoneticPr fontId="1" type="noConversion"/>
  </si>
  <si>
    <t>partner1</t>
    <phoneticPr fontId="1" type="noConversion"/>
  </si>
  <si>
    <t>partner2</t>
    <phoneticPr fontId="1" type="noConversion"/>
  </si>
  <si>
    <t>对象5id</t>
    <phoneticPr fontId="1" type="noConversion"/>
  </si>
  <si>
    <t>誓约名称</t>
    <phoneticPr fontId="1" type="noConversion"/>
  </si>
  <si>
    <t>name</t>
    <phoneticPr fontId="1" type="noConversion"/>
  </si>
  <si>
    <t>type_name.vnm</t>
    <phoneticPr fontId="1" type="noConversion"/>
  </si>
  <si>
    <t>防御</t>
    <phoneticPr fontId="1" type="noConversion"/>
  </si>
  <si>
    <t>爱莫能助</t>
    <phoneticPr fontId="1" type="noConversion"/>
  </si>
  <si>
    <t>Trợ Năng</t>
    <phoneticPr fontId="1" type="noConversion"/>
  </si>
  <si>
    <t>勇不可当</t>
    <phoneticPr fontId="1" type="noConversion"/>
  </si>
  <si>
    <t>Chân Chính</t>
    <phoneticPr fontId="1" type="noConversion"/>
  </si>
  <si>
    <t>心本善良</t>
    <phoneticPr fontId="1" type="noConversion"/>
  </si>
  <si>
    <t>执念生死</t>
    <phoneticPr fontId="1" type="noConversion"/>
  </si>
  <si>
    <t>Cuồng Lực</t>
    <phoneticPr fontId="1" type="noConversion"/>
  </si>
  <si>
    <t>情投契合</t>
    <phoneticPr fontId="1" type="noConversion"/>
  </si>
  <si>
    <t>公正立场</t>
    <phoneticPr fontId="1" type="noConversion"/>
  </si>
  <si>
    <t>Công Chính</t>
    <phoneticPr fontId="1" type="noConversion"/>
  </si>
  <si>
    <t>生命</t>
    <phoneticPr fontId="1" type="noConversion"/>
  </si>
  <si>
    <t>攻击</t>
    <phoneticPr fontId="1" type="noConversion"/>
  </si>
  <si>
    <t>禁忌之恋</t>
    <phoneticPr fontId="1" type="noConversion"/>
  </si>
  <si>
    <t>光影交织</t>
    <phoneticPr fontId="1" type="noConversion"/>
  </si>
  <si>
    <t>Thủ Ảnh</t>
    <phoneticPr fontId="1" type="noConversion"/>
  </si>
  <si>
    <t>HP</t>
    <phoneticPr fontId="1" type="noConversion"/>
  </si>
  <si>
    <t>英雄赞歌</t>
    <phoneticPr fontId="1" type="noConversion"/>
  </si>
  <si>
    <t>情投契合</t>
    <phoneticPr fontId="1" type="noConversion"/>
  </si>
  <si>
    <t>Khế Ước</t>
    <phoneticPr fontId="1" type="noConversion"/>
  </si>
  <si>
    <t>Thủ</t>
    <phoneticPr fontId="1" type="noConversion"/>
  </si>
  <si>
    <t>Ẩn Tàng</t>
    <phoneticPr fontId="1" type="noConversion"/>
  </si>
  <si>
    <t>高新技术</t>
    <phoneticPr fontId="1" type="noConversion"/>
  </si>
  <si>
    <t>Vượt Khó</t>
    <phoneticPr fontId="1" type="noConversion"/>
  </si>
  <si>
    <t>秩序之源</t>
    <phoneticPr fontId="1" type="noConversion"/>
  </si>
  <si>
    <t>联合制裁</t>
    <phoneticPr fontId="1" type="noConversion"/>
  </si>
  <si>
    <t>Liên Hợp</t>
    <phoneticPr fontId="1" type="noConversion"/>
  </si>
  <si>
    <t>激情四射</t>
    <phoneticPr fontId="1" type="noConversion"/>
  </si>
  <si>
    <t>Thanh Thoát</t>
    <phoneticPr fontId="1" type="noConversion"/>
  </si>
  <si>
    <t>Mở Lối</t>
    <phoneticPr fontId="1" type="noConversion"/>
  </si>
  <si>
    <t>镇定自若</t>
    <phoneticPr fontId="1" type="noConversion"/>
  </si>
  <si>
    <t>Công</t>
    <phoneticPr fontId="1" type="noConversion"/>
  </si>
  <si>
    <t>命令至上</t>
    <phoneticPr fontId="1" type="noConversion"/>
  </si>
  <si>
    <t>Chí Mệnh</t>
    <phoneticPr fontId="1" type="noConversion"/>
  </si>
  <si>
    <t>Sao Băng</t>
    <phoneticPr fontId="1" type="noConversion"/>
  </si>
  <si>
    <t>圣之守护</t>
    <phoneticPr fontId="1" type="noConversion"/>
  </si>
  <si>
    <t>一抹红尘</t>
    <phoneticPr fontId="1" type="noConversion"/>
  </si>
  <si>
    <t>Hồng Trần</t>
    <phoneticPr fontId="1" type="noConversion"/>
  </si>
  <si>
    <t>Thần Thái</t>
    <phoneticPr fontId="1" type="noConversion"/>
  </si>
  <si>
    <t>踪迹诡秘</t>
    <phoneticPr fontId="1" type="noConversion"/>
  </si>
  <si>
    <t>雷厉风行</t>
    <phoneticPr fontId="1" type="noConversion"/>
  </si>
  <si>
    <t>Lôi Phong</t>
    <phoneticPr fontId="1" type="noConversion"/>
  </si>
  <si>
    <t>空间交错</t>
    <phoneticPr fontId="1" type="noConversion"/>
  </si>
  <si>
    <t>我最摇摆</t>
    <phoneticPr fontId="1" type="noConversion"/>
  </si>
  <si>
    <t>Chinh Chiến</t>
    <phoneticPr fontId="1" type="noConversion"/>
  </si>
  <si>
    <t>Sứ Giả</t>
    <phoneticPr fontId="1" type="noConversion"/>
  </si>
  <si>
    <t>王者之心</t>
    <phoneticPr fontId="1" type="noConversion"/>
  </si>
  <si>
    <t>Ý Chí</t>
    <phoneticPr fontId="1" type="noConversion"/>
  </si>
  <si>
    <t>探奥索隐</t>
    <phoneticPr fontId="1" type="noConversion"/>
  </si>
  <si>
    <t>临危不俱</t>
    <phoneticPr fontId="1" type="noConversion"/>
  </si>
  <si>
    <t>天地灵气</t>
    <phoneticPr fontId="1" type="noConversion"/>
  </si>
  <si>
    <t>引路之人</t>
    <phoneticPr fontId="1" type="noConversion"/>
  </si>
  <si>
    <t>势如破竹</t>
    <phoneticPr fontId="1" type="noConversion"/>
  </si>
  <si>
    <t>披荆斩棘</t>
    <phoneticPr fontId="1" type="noConversion"/>
  </si>
  <si>
    <t>HP</t>
    <phoneticPr fontId="1" type="noConversion"/>
  </si>
  <si>
    <t>血战到底</t>
    <phoneticPr fontId="1" type="noConversion"/>
  </si>
  <si>
    <t>学识渊博</t>
    <phoneticPr fontId="1" type="noConversion"/>
  </si>
  <si>
    <t>炙手可热</t>
    <phoneticPr fontId="1" type="noConversion"/>
  </si>
  <si>
    <t>Quyền Thế</t>
    <phoneticPr fontId="1" type="noConversion"/>
  </si>
  <si>
    <t>笑里藏刀</t>
    <phoneticPr fontId="1" type="noConversion"/>
  </si>
  <si>
    <t>Kiên Trì</t>
    <phoneticPr fontId="1" type="noConversion"/>
  </si>
  <si>
    <t>Nhật Nguyệt</t>
    <phoneticPr fontId="1" type="noConversion"/>
  </si>
  <si>
    <t>Hắc Ám</t>
    <phoneticPr fontId="1" type="noConversion"/>
  </si>
  <si>
    <t>势不两立</t>
    <phoneticPr fontId="1" type="noConversion"/>
  </si>
  <si>
    <t>爱恨纠葛</t>
    <phoneticPr fontId="1" type="noConversion"/>
  </si>
  <si>
    <t>神通广大</t>
    <phoneticPr fontId="1" type="noConversion"/>
  </si>
  <si>
    <t>黑暗光明</t>
    <phoneticPr fontId="1" type="noConversion"/>
  </si>
  <si>
    <t>心如平湖</t>
    <phoneticPr fontId="1" type="noConversion"/>
  </si>
  <si>
    <t>图谋不轨</t>
    <phoneticPr fontId="1" type="noConversion"/>
  </si>
  <si>
    <t>一丝不苟</t>
    <phoneticPr fontId="1" type="noConversion"/>
  </si>
  <si>
    <t>Sùng Tín</t>
    <phoneticPr fontId="1" type="noConversion"/>
  </si>
  <si>
    <t>Lực Khí</t>
    <phoneticPr fontId="1" type="noConversion"/>
  </si>
  <si>
    <t>花样年华</t>
    <phoneticPr fontId="1" type="noConversion"/>
  </si>
  <si>
    <t>恩将仇报</t>
    <phoneticPr fontId="1" type="noConversion"/>
  </si>
  <si>
    <t>Chống Đối</t>
    <phoneticPr fontId="1" type="noConversion"/>
  </si>
  <si>
    <t>坚不可摧</t>
    <phoneticPr fontId="1" type="noConversion"/>
  </si>
  <si>
    <t>Uyên Bác</t>
    <phoneticPr fontId="1" type="noConversion"/>
  </si>
  <si>
    <t>Cổ Quái</t>
    <phoneticPr fontId="1" type="noConversion"/>
  </si>
  <si>
    <t>博古通今</t>
    <phoneticPr fontId="1" type="noConversion"/>
  </si>
  <si>
    <t>寂然无声</t>
    <phoneticPr fontId="1" type="noConversion"/>
  </si>
  <si>
    <t>Nộ Phát</t>
    <phoneticPr fontId="1" type="noConversion"/>
  </si>
  <si>
    <t>末日灾厄</t>
    <phoneticPr fontId="1" type="noConversion"/>
  </si>
  <si>
    <t>Tai Họa</t>
    <phoneticPr fontId="1" type="noConversion"/>
  </si>
  <si>
    <t>魅惑佳人</t>
    <phoneticPr fontId="1" type="noConversion"/>
  </si>
  <si>
    <t>邪恶势力</t>
    <phoneticPr fontId="1" type="noConversion"/>
  </si>
  <si>
    <t>Tà Lực</t>
    <phoneticPr fontId="1" type="noConversion"/>
  </si>
  <si>
    <t>恶毒女人</t>
    <phoneticPr fontId="1" type="noConversion"/>
  </si>
  <si>
    <t>防御</t>
    <phoneticPr fontId="1" type="noConversion"/>
  </si>
  <si>
    <t>Tử Nạn</t>
    <phoneticPr fontId="1" type="noConversion"/>
  </si>
  <si>
    <t>珠联璧合</t>
    <phoneticPr fontId="1" type="noConversion"/>
  </si>
  <si>
    <t>Hợp Lực</t>
    <phoneticPr fontId="1" type="noConversion"/>
  </si>
  <si>
    <t>恶魔之力</t>
    <phoneticPr fontId="1" type="noConversion"/>
  </si>
  <si>
    <t>Ma Lực</t>
    <phoneticPr fontId="1" type="noConversion"/>
  </si>
  <si>
    <t>郁郁寡欢</t>
    <phoneticPr fontId="1" type="noConversion"/>
  </si>
  <si>
    <t>长生不老</t>
    <phoneticPr fontId="1" type="noConversion"/>
  </si>
  <si>
    <t>恐惧盛宴</t>
    <phoneticPr fontId="1" type="noConversion"/>
  </si>
  <si>
    <t>Sợ Hãi</t>
    <phoneticPr fontId="1" type="noConversion"/>
  </si>
  <si>
    <t>Tâm Linh</t>
    <phoneticPr fontId="1" type="noConversion"/>
  </si>
  <si>
    <t>心术不正</t>
    <phoneticPr fontId="1" type="noConversion"/>
  </si>
  <si>
    <t>Tâm Thuật</t>
    <phoneticPr fontId="1" type="noConversion"/>
  </si>
  <si>
    <t>Âm Giới</t>
    <phoneticPr fontId="1" type="noConversion"/>
  </si>
  <si>
    <t>Trừng Phạt</t>
    <phoneticPr fontId="1" type="noConversion"/>
  </si>
  <si>
    <t>Thủ</t>
    <phoneticPr fontId="1" type="noConversion"/>
  </si>
  <si>
    <t>地域领主</t>
    <phoneticPr fontId="1" type="noConversion"/>
  </si>
  <si>
    <t>Lãnh Chúa</t>
    <phoneticPr fontId="1" type="noConversion"/>
  </si>
  <si>
    <t>意气风发</t>
    <phoneticPr fontId="1" type="noConversion"/>
  </si>
  <si>
    <t>冷酷杀手</t>
    <phoneticPr fontId="1" type="noConversion"/>
  </si>
  <si>
    <t>Sát Thủ</t>
    <phoneticPr fontId="1" type="noConversion"/>
  </si>
  <si>
    <t>Ác Nữ</t>
    <phoneticPr fontId="1" type="noConversion"/>
  </si>
  <si>
    <t>魔法血脉</t>
    <phoneticPr fontId="1" type="noConversion"/>
  </si>
  <si>
    <t>Ma Phép</t>
    <phoneticPr fontId="1" type="noConversion"/>
  </si>
  <si>
    <t>嗜血如命</t>
    <phoneticPr fontId="1" type="noConversion"/>
  </si>
  <si>
    <t>疯狂边缘</t>
    <phoneticPr fontId="1" type="noConversion"/>
  </si>
  <si>
    <t>Cuồng Bạo</t>
    <phoneticPr fontId="1" type="noConversion"/>
  </si>
  <si>
    <t>Mưu Đồ</t>
    <phoneticPr fontId="1" type="noConversion"/>
  </si>
  <si>
    <t>不谋而合</t>
    <phoneticPr fontId="1" type="noConversion"/>
  </si>
  <si>
    <t>战场老手</t>
    <phoneticPr fontId="1" type="noConversion"/>
  </si>
  <si>
    <t>Chắn Đỡ</t>
    <phoneticPr fontId="1" type="noConversion"/>
  </si>
  <si>
    <t>居心叵测</t>
    <phoneticPr fontId="1" type="noConversion"/>
  </si>
  <si>
    <t>Khó Lường</t>
    <phoneticPr fontId="1" type="noConversion"/>
  </si>
  <si>
    <t>鬼鬼祟祟</t>
    <phoneticPr fontId="1" type="noConversion"/>
  </si>
  <si>
    <t>Mờ Ám</t>
    <phoneticPr fontId="1" type="noConversion"/>
  </si>
  <si>
    <t>不善言语</t>
    <phoneticPr fontId="1" type="noConversion"/>
  </si>
  <si>
    <t>Bất Thiện</t>
    <phoneticPr fontId="1" type="noConversion"/>
  </si>
  <si>
    <t>持之以恒</t>
    <phoneticPr fontId="1" type="noConversion"/>
  </si>
  <si>
    <t>Đối Đầu</t>
    <phoneticPr fontId="1" type="noConversion"/>
  </si>
  <si>
    <t>日月同辉</t>
    <phoneticPr fontId="1" type="noConversion"/>
  </si>
  <si>
    <t>崇高信仰</t>
    <phoneticPr fontId="1" type="noConversion"/>
  </si>
  <si>
    <t>Thần Ý</t>
    <phoneticPr fontId="1" type="noConversion"/>
  </si>
  <si>
    <t>Đối Lập</t>
    <phoneticPr fontId="1" type="noConversion"/>
  </si>
  <si>
    <t>Hỗn Loạn</t>
    <phoneticPr fontId="1" type="noConversion"/>
  </si>
  <si>
    <t>战无不胜</t>
    <phoneticPr fontId="1" type="noConversion"/>
  </si>
  <si>
    <t>Tất Thắng</t>
    <phoneticPr fontId="1" type="noConversion"/>
  </si>
  <si>
    <t>大千世界</t>
    <phoneticPr fontId="1" type="noConversion"/>
  </si>
  <si>
    <t>Đại Giới</t>
    <phoneticPr fontId="1" type="noConversion"/>
  </si>
  <si>
    <t>Thần Thông</t>
    <phoneticPr fontId="1" type="noConversion"/>
  </si>
  <si>
    <t>HP</t>
    <phoneticPr fontId="1" type="noConversion"/>
  </si>
  <si>
    <t>神灵领域</t>
    <phoneticPr fontId="1" type="noConversion"/>
  </si>
  <si>
    <t>Thần Vực</t>
    <phoneticPr fontId="1" type="noConversion"/>
  </si>
  <si>
    <t>理性思维</t>
    <phoneticPr fontId="1" type="noConversion"/>
  </si>
  <si>
    <t>Tư Duy</t>
    <phoneticPr fontId="1" type="noConversion"/>
  </si>
  <si>
    <t>高新科技</t>
    <phoneticPr fontId="1" type="noConversion"/>
  </si>
  <si>
    <t>Tân Tiến</t>
    <phoneticPr fontId="1" type="noConversion"/>
  </si>
  <si>
    <t>Thiện Lương</t>
    <phoneticPr fontId="1" type="noConversion"/>
  </si>
  <si>
    <t>维护正义</t>
    <phoneticPr fontId="1" type="noConversion"/>
  </si>
  <si>
    <t>Chính Nghĩa</t>
    <phoneticPr fontId="1" type="noConversion"/>
  </si>
  <si>
    <t>国民女神</t>
    <phoneticPr fontId="1" type="noConversion"/>
  </si>
  <si>
    <t>Hộ Thần</t>
    <phoneticPr fontId="1" type="noConversion"/>
  </si>
  <si>
    <t>纯洁如你</t>
    <phoneticPr fontId="1" type="noConversion"/>
  </si>
  <si>
    <t>Thuần Khiết</t>
    <phoneticPr fontId="1" type="noConversion"/>
  </si>
  <si>
    <t>Sinh Tử</t>
    <phoneticPr fontId="1" type="noConversion"/>
  </si>
  <si>
    <t>荣耀之证</t>
    <phoneticPr fontId="1" type="noConversion"/>
  </si>
  <si>
    <t>尚武之魂</t>
    <phoneticPr fontId="1" type="noConversion"/>
  </si>
  <si>
    <t>力挽狂澜</t>
    <phoneticPr fontId="1" type="noConversion"/>
  </si>
  <si>
    <t>光之恩泽</t>
    <phoneticPr fontId="1" type="noConversion"/>
  </si>
  <si>
    <t>Ân Huệ</t>
    <phoneticPr fontId="1" type="noConversion"/>
  </si>
  <si>
    <t>翩翩起舞</t>
    <phoneticPr fontId="1" type="noConversion"/>
  </si>
  <si>
    <t>齐心协力</t>
    <phoneticPr fontId="1" type="noConversion"/>
  </si>
  <si>
    <t>Hiệp Lực</t>
    <phoneticPr fontId="1" type="noConversion"/>
  </si>
  <si>
    <t>Phá Thế</t>
    <phoneticPr fontId="1" type="noConversion"/>
  </si>
  <si>
    <t>Tân Tiến</t>
    <phoneticPr fontId="1" type="noConversion"/>
  </si>
  <si>
    <t>Tàn Sát</t>
    <phoneticPr fontId="1" type="noConversion"/>
  </si>
  <si>
    <t>Ý Chí</t>
    <phoneticPr fontId="1" type="noConversion"/>
  </si>
  <si>
    <t>芊芊少女</t>
    <phoneticPr fontId="1" type="noConversion"/>
  </si>
  <si>
    <t>Chân Chính</t>
    <phoneticPr fontId="1" type="noConversion"/>
  </si>
  <si>
    <t>Huyết Chiến</t>
    <phoneticPr fontId="1" type="noConversion"/>
  </si>
  <si>
    <t>Đa Mưu</t>
    <phoneticPr fontId="1" type="noConversion"/>
  </si>
  <si>
    <t>Võ Hồn</t>
    <phoneticPr fontId="1" type="noConversion"/>
  </si>
  <si>
    <t>守护兽灵</t>
    <phoneticPr fontId="1" type="noConversion"/>
  </si>
  <si>
    <t>Thủ</t>
    <phoneticPr fontId="1" type="noConversion"/>
  </si>
  <si>
    <t>兽灵勇士</t>
    <phoneticPr fontId="1" type="noConversion"/>
  </si>
  <si>
    <t>生命</t>
    <phoneticPr fontId="1" type="noConversion"/>
  </si>
  <si>
    <t>Dã Thú</t>
    <phoneticPr fontId="1" type="noConversion"/>
  </si>
  <si>
    <t>Chuyển Động</t>
    <phoneticPr fontId="1" type="noConversion"/>
  </si>
  <si>
    <t>Dũng Sĩ</t>
    <phoneticPr fontId="1" type="noConversion"/>
  </si>
  <si>
    <t>Lang Nữ</t>
    <phoneticPr fontId="1" type="noConversion"/>
  </si>
  <si>
    <t>防御</t>
    <phoneticPr fontId="1" type="noConversion"/>
  </si>
  <si>
    <t>Thú Linh</t>
    <phoneticPr fontId="1" type="noConversion"/>
  </si>
  <si>
    <t>美女野兽</t>
    <phoneticPr fontId="1" type="noConversion"/>
  </si>
  <si>
    <t>攻击</t>
    <phoneticPr fontId="1" type="noConversion"/>
  </si>
  <si>
    <t>Thiên Địa</t>
    <phoneticPr fontId="1" type="noConversion"/>
  </si>
  <si>
    <t>防御</t>
    <phoneticPr fontId="1" type="noConversion"/>
  </si>
  <si>
    <t>鳄鱼一族</t>
    <phoneticPr fontId="1" type="noConversion"/>
  </si>
  <si>
    <t>Chiến Hỏa</t>
    <phoneticPr fontId="1" type="noConversion"/>
  </si>
  <si>
    <t>恩将仇报</t>
    <phoneticPr fontId="1" type="noConversion"/>
  </si>
  <si>
    <t>深陷战火</t>
    <phoneticPr fontId="1" type="noConversion"/>
  </si>
  <si>
    <t>Chiến Hỏa</t>
    <phoneticPr fontId="1" type="noConversion"/>
  </si>
  <si>
    <t>众神意志</t>
    <phoneticPr fontId="1" type="noConversion"/>
  </si>
  <si>
    <t>Quang Ảnh</t>
    <phoneticPr fontId="1" type="noConversion"/>
  </si>
  <si>
    <t>生命</t>
    <phoneticPr fontId="1" type="noConversion"/>
  </si>
  <si>
    <t>攻击</t>
    <phoneticPr fontId="1" type="noConversion"/>
  </si>
  <si>
    <t>Tiên Thuật</t>
    <phoneticPr fontId="1" type="noConversion"/>
  </si>
  <si>
    <t>Tất Thắng</t>
    <phoneticPr fontId="1" type="noConversion"/>
  </si>
  <si>
    <t>灵动少女</t>
    <phoneticPr fontId="1" type="noConversion"/>
  </si>
  <si>
    <t>Nham Hiểm</t>
    <phoneticPr fontId="1" type="noConversion"/>
  </si>
  <si>
    <t>Thần Thái</t>
    <phoneticPr fontId="1" type="noConversion"/>
  </si>
  <si>
    <t>仙术秘法</t>
    <phoneticPr fontId="1" type="noConversion"/>
  </si>
  <si>
    <t>Bình Tâm</t>
    <phoneticPr fontId="1" type="noConversion"/>
  </si>
  <si>
    <t>攻击</t>
    <phoneticPr fontId="1" type="noConversion"/>
  </si>
  <si>
    <t>暗影射手</t>
    <phoneticPr fontId="1" type="noConversion"/>
  </si>
  <si>
    <t>Bí Mật</t>
    <phoneticPr fontId="1" type="noConversion"/>
  </si>
  <si>
    <t>Sứ Giả</t>
    <phoneticPr fontId="1" type="noConversion"/>
  </si>
  <si>
    <t>HP</t>
    <phoneticPr fontId="1" type="noConversion"/>
  </si>
  <si>
    <t>邪恶之灵</t>
    <phoneticPr fontId="1" type="noConversion"/>
  </si>
  <si>
    <t>Tà Linh</t>
    <phoneticPr fontId="1" type="noConversion"/>
  </si>
  <si>
    <t>邪术秘典</t>
    <phoneticPr fontId="1" type="noConversion"/>
  </si>
  <si>
    <t>居心叵测</t>
    <phoneticPr fontId="1" type="noConversion"/>
  </si>
  <si>
    <t>血之饥渴</t>
    <phoneticPr fontId="1" type="noConversion"/>
  </si>
  <si>
    <t>Vô Ác</t>
    <phoneticPr fontId="1" type="noConversion"/>
  </si>
  <si>
    <t>死亡降临</t>
    <phoneticPr fontId="1" type="noConversion"/>
  </si>
  <si>
    <t>无恶不作</t>
    <phoneticPr fontId="1" type="noConversion"/>
  </si>
  <si>
    <t>Vô Ác</t>
    <phoneticPr fontId="1" type="noConversion"/>
  </si>
  <si>
    <t>HP</t>
    <phoneticPr fontId="1" type="noConversion"/>
  </si>
  <si>
    <t>腐蚀灵魂</t>
    <phoneticPr fontId="1" type="noConversion"/>
  </si>
  <si>
    <t>深渊之力</t>
    <phoneticPr fontId="1" type="noConversion"/>
  </si>
  <si>
    <t>生命</t>
    <phoneticPr fontId="1" type="noConversion"/>
  </si>
  <si>
    <t>深藏不漏</t>
    <phoneticPr fontId="1" type="noConversion"/>
  </si>
  <si>
    <t>Mạnh Mẽ</t>
    <phoneticPr fontId="1" type="noConversion"/>
  </si>
  <si>
    <t>Thần Thái</t>
    <phoneticPr fontId="1" type="noConversion"/>
  </si>
  <si>
    <t>公正立场</t>
    <phoneticPr fontId="1" type="noConversion"/>
  </si>
  <si>
    <t>生命</t>
    <phoneticPr fontId="1" type="noConversion"/>
  </si>
  <si>
    <t>Công Chính</t>
    <phoneticPr fontId="1" type="noConversion"/>
  </si>
  <si>
    <t>HP</t>
    <phoneticPr fontId="1" type="noConversion"/>
  </si>
  <si>
    <t>勇不可当</t>
    <phoneticPr fontId="1" type="noConversion"/>
  </si>
  <si>
    <t>生命</t>
    <phoneticPr fontId="1" type="noConversion"/>
  </si>
  <si>
    <t>Dũng Khí</t>
    <phoneticPr fontId="1" type="noConversion"/>
  </si>
  <si>
    <t>HP</t>
    <phoneticPr fontId="1" type="noConversion"/>
  </si>
  <si>
    <t>光之恩泽</t>
    <phoneticPr fontId="1" type="noConversion"/>
  </si>
  <si>
    <t>Ân Huệ</t>
    <phoneticPr fontId="1" type="noConversion"/>
  </si>
  <si>
    <t>力挽狂澜</t>
    <phoneticPr fontId="1" type="noConversion"/>
  </si>
  <si>
    <t>Cuồng Lực</t>
    <phoneticPr fontId="1" type="noConversion"/>
  </si>
  <si>
    <t>图谋不轨</t>
    <phoneticPr fontId="1" type="noConversion"/>
  </si>
  <si>
    <t>Mưu Đồ</t>
    <phoneticPr fontId="1" type="noConversion"/>
  </si>
  <si>
    <t>腐蚀灵魂</t>
    <phoneticPr fontId="1" type="noConversion"/>
  </si>
  <si>
    <t>Linh Hồn</t>
    <phoneticPr fontId="1" type="noConversion"/>
  </si>
  <si>
    <t>邪术秘典</t>
    <phoneticPr fontId="1" type="noConversion"/>
  </si>
  <si>
    <t>Tà Thuật</t>
    <phoneticPr fontId="1" type="noConversion"/>
  </si>
  <si>
    <t>居心叵测</t>
    <phoneticPr fontId="1" type="noConversion"/>
  </si>
  <si>
    <t>Khó Lường</t>
    <phoneticPr fontId="1" type="noConversion"/>
  </si>
  <si>
    <t>死亡降临</t>
    <phoneticPr fontId="1" type="noConversion"/>
  </si>
  <si>
    <t>Tử Nạn</t>
    <phoneticPr fontId="1" type="noConversion"/>
  </si>
  <si>
    <t>HP</t>
    <phoneticPr fontId="1" type="noConversion"/>
  </si>
  <si>
    <t>丛林伙伴</t>
    <phoneticPr fontId="1" type="noConversion"/>
  </si>
  <si>
    <t>Ẩn Giấu</t>
    <phoneticPr fontId="1" type="noConversion"/>
  </si>
  <si>
    <t>HP</t>
    <phoneticPr fontId="1" type="noConversion"/>
  </si>
  <si>
    <t>战场老手</t>
    <phoneticPr fontId="1" type="noConversion"/>
  </si>
  <si>
    <t>Chắn Đỡ</t>
    <phoneticPr fontId="1" type="noConversion"/>
  </si>
  <si>
    <t>披荆斩棘</t>
    <phoneticPr fontId="1" type="noConversion"/>
  </si>
  <si>
    <t>Vượt Khó</t>
    <phoneticPr fontId="1" type="noConversion"/>
  </si>
  <si>
    <t>学识渊博</t>
    <phoneticPr fontId="1" type="noConversion"/>
  </si>
  <si>
    <t>Uyên Bác</t>
    <phoneticPr fontId="1" type="noConversion"/>
  </si>
  <si>
    <t>天赋灵性</t>
    <phoneticPr fontId="1" type="noConversion"/>
  </si>
  <si>
    <t>Thiên Tính</t>
    <phoneticPr fontId="1" type="noConversion"/>
  </si>
  <si>
    <t>英姿飒爽</t>
    <phoneticPr fontId="1" type="noConversion"/>
  </si>
  <si>
    <t>Mạnh Mẽ</t>
    <phoneticPr fontId="1" type="noConversion"/>
  </si>
  <si>
    <t>战无不胜</t>
    <phoneticPr fontId="1" type="noConversion"/>
  </si>
  <si>
    <t>Tất Thắng</t>
    <phoneticPr fontId="1" type="noConversion"/>
  </si>
  <si>
    <t>心如平湖</t>
    <phoneticPr fontId="1" type="noConversion"/>
  </si>
  <si>
    <t>Bình Tâm</t>
    <phoneticPr fontId="1" type="noConversion"/>
  </si>
  <si>
    <t>神通广大</t>
    <phoneticPr fontId="1" type="noConversion"/>
  </si>
  <si>
    <t>Thần Thông</t>
    <phoneticPr fontId="1" type="noConversion"/>
  </si>
  <si>
    <t>Đã dùng hết lượt thể lực. Tăng lên VIP% mỗi ngày được thêm %d lần.</t>
    <phoneticPr fontId="1" type="noConversion"/>
  </si>
  <si>
    <t>今日补充金币次数已经用完.\n升级到&lt;&amp;color:skill_sel_green&gt;VIP%d级&lt;&amp;/&gt;每日可补充金币&lt;&amp;color:skill_sel_green&gt;%d次&lt;&amp;/&gt;,是否前往？</t>
    <phoneticPr fontId="1" type="noConversion"/>
  </si>
  <si>
    <t>是否使用&lt;&amp;color:skill_sel_green&gt;%d钻石&lt;&amp;/&gt;补充&lt;&amp;color:skill_sel_green&gt;%d金币&lt;&amp;/&gt;?\n\n今日还可以补充&lt;&amp;color:skill_sel_green&gt;%d&lt;&amp;/&gt;次</t>
    <phoneticPr fontId="1" type="noConversion"/>
  </si>
  <si>
    <t>msg_login_create_name_empty</t>
    <phoneticPr fontId="1" type="noConversion"/>
  </si>
  <si>
    <t>Cập nhật thành công, vào lại nhé!</t>
    <phoneticPr fontId="1" type="noConversion"/>
  </si>
  <si>
    <t>Cập nhật lỗi, hãy thử lại</t>
    <phoneticPr fontId="1" type="noConversion"/>
  </si>
  <si>
    <t>已取消，单击屏幕重试</t>
    <phoneticPr fontId="1" type="noConversion"/>
  </si>
  <si>
    <t>msg_lineup_hero_enter</t>
    <phoneticPr fontId="1" type="noConversion"/>
  </si>
  <si>
    <t>装备%d件:</t>
    <phoneticPr fontId="1" type="noConversion"/>
  </si>
  <si>
    <t>数量不足喔~</t>
    <phoneticPr fontId="1" type="noConversion"/>
  </si>
  <si>
    <t>msg_hero_upgrade_max</t>
    <phoneticPr fontId="1" type="noConversion"/>
  </si>
  <si>
    <t>已经进阶到最大级别喔</t>
    <phoneticPr fontId="1" type="noConversion"/>
  </si>
  <si>
    <t>获得%s星天赋:</t>
    <phoneticPr fontId="1" type="noConversion"/>
  </si>
  <si>
    <t>msg_hero_starup_max</t>
    <phoneticPr fontId="1" type="noConversion"/>
  </si>
  <si>
    <t>msg_hero_skill_now</t>
    <phoneticPr fontId="1" type="noConversion"/>
  </si>
  <si>
    <t>Cấp kế tiếp</t>
    <phoneticPr fontId="1" type="noConversion"/>
  </si>
  <si>
    <t>msg_hero_menu_upgrade</t>
    <phoneticPr fontId="1" type="noConversion"/>
  </si>
  <si>
    <t>升级道具不足</t>
    <phoneticPr fontId="1" type="noConversion"/>
  </si>
  <si>
    <t>Không đủ tăng cấp vật phẩm</t>
    <phoneticPr fontId="1" type="noConversion"/>
  </si>
  <si>
    <t>sao trở lên,</t>
    <phoneticPr fontId="1" type="noConversion"/>
  </si>
  <si>
    <t>该伙伴无誓约</t>
    <phoneticPr fontId="1" type="noConversion"/>
  </si>
  <si>
    <t>msg_hero_attr_mag</t>
    <phoneticPr fontId="1" type="noConversion"/>
  </si>
  <si>
    <t>msg_hero_karma_need_relic</t>
    <phoneticPr fontId="1" type="noConversion"/>
  </si>
  <si>
    <t>Chưa mở kỹ năng</t>
    <phoneticPr fontId="1" type="noConversion"/>
  </si>
  <si>
    <t>msg_hero_skill_level_limit</t>
    <phoneticPr fontId="1" type="noConversion"/>
  </si>
  <si>
    <t>msg_hero_property_power</t>
    <phoneticPr fontId="1" type="noConversion"/>
  </si>
  <si>
    <t>msg_hero_property_dodge</t>
    <phoneticPr fontId="1" type="noConversion"/>
  </si>
  <si>
    <t>Giày</t>
    <phoneticPr fontId="1" type="noConversion"/>
  </si>
  <si>
    <t>戒指</t>
    <phoneticPr fontId="1" type="noConversion"/>
  </si>
  <si>
    <t>Giáp</t>
    <phoneticPr fontId="1" type="noConversion"/>
  </si>
  <si>
    <t>msg_relic_type_def</t>
    <phoneticPr fontId="1" type="noConversion"/>
  </si>
  <si>
    <t>需要%s x %s</t>
    <phoneticPr fontId="1" type="noConversion"/>
  </si>
  <si>
    <t>Đã đạt cấp tối đa</t>
    <phoneticPr fontId="1" type="noConversion"/>
  </si>
  <si>
    <t>msg_relic_attr_attack</t>
    <phoneticPr fontId="1" type="noConversion"/>
  </si>
  <si>
    <t>未开启该神源路径</t>
    <phoneticPr fontId="1" type="noConversion"/>
  </si>
  <si>
    <t>&lt;&amp;color:white&gt;类型:%s&lt;&amp;/&gt;\n</t>
    <phoneticPr fontId="1" type="noConversion"/>
  </si>
  <si>
    <t>msg_miracle_select_same_type</t>
    <phoneticPr fontId="1" type="noConversion"/>
  </si>
  <si>
    <t>msg_miracle_reset_diamond_prompt</t>
    <phoneticPr fontId="1" type="noConversion"/>
  </si>
  <si>
    <t>Cần %d &lt;&amp;image:%s&gt;&lt;&amp;/&gt; để tạo mới Thần Năng</t>
    <phoneticPr fontId="1" type="noConversion"/>
  </si>
  <si>
    <t>Ra Trận</t>
    <phoneticPr fontId="1" type="noConversion"/>
  </si>
  <si>
    <t>Đã đạt bậc cao nhất</t>
    <phoneticPr fontId="1" type="noConversion"/>
  </si>
  <si>
    <t>精良</t>
    <phoneticPr fontId="1" type="noConversion"/>
  </si>
  <si>
    <t>msg_team_levelup_relic_level_max</t>
    <phoneticPr fontId="1" type="noConversion"/>
  </si>
  <si>
    <t>Cấp đội</t>
    <phoneticPr fontId="1" type="noConversion"/>
  </si>
  <si>
    <t>msg_battle_floattext_miss</t>
    <phoneticPr fontId="1" type="noConversion"/>
  </si>
  <si>
    <t>未命中</t>
    <phoneticPr fontId="1" type="noConversion"/>
  </si>
  <si>
    <t>msg_battle_floattext_critical</t>
    <phoneticPr fontId="1" type="noConversion"/>
  </si>
  <si>
    <t>msg_tips_net_connect_outtime</t>
    <phoneticPr fontId="1" type="noConversion"/>
  </si>
  <si>
    <t>msg_tips_need_item</t>
    <phoneticPr fontId="1" type="noConversion"/>
  </si>
  <si>
    <t>Trận %d</t>
    <phoneticPr fontId="1" type="noConversion"/>
  </si>
  <si>
    <t>该关卡未解锁</t>
    <phoneticPr fontId="1" type="noConversion"/>
  </si>
  <si>
    <t>重置关卡需花费%d钻石喔~,是否重置?\n\n今日可重置&lt;&amp;color:skill_sel_green&gt;%s次&lt;&amp;/&gt;</t>
    <phoneticPr fontId="1" type="noConversion"/>
  </si>
  <si>
    <t>msg_scenario_chapter_num</t>
    <phoneticPr fontId="1" type="noConversion"/>
  </si>
  <si>
    <t>通过第%s章后解锁喔~</t>
    <phoneticPr fontId="1" type="noConversion"/>
  </si>
  <si>
    <t>(Chiến đấu đến tháp %s tầng %s)</t>
    <phoneticPr fontId="1" type="noConversion"/>
  </si>
  <si>
    <t>(Chiến đấu đến tầng cao nhất)</t>
    <phoneticPr fontId="1" type="noConversion"/>
  </si>
  <si>
    <t>(Miễn phí)</t>
    <phoneticPr fontId="1" type="noConversion"/>
  </si>
  <si>
    <t>msg_tower_reset</t>
    <phoneticPr fontId="1" type="noConversion"/>
  </si>
  <si>
    <t>Tạo mới</t>
    <phoneticPr fontId="1" type="noConversion"/>
  </si>
  <si>
    <t>剩余星数不足</t>
    <phoneticPr fontId="1" type="noConversion"/>
  </si>
  <si>
    <t>msg_raid_safe_open</t>
    <phoneticPr fontId="1" type="noConversion"/>
  </si>
  <si>
    <t>msg_arena_time_limit</t>
    <phoneticPr fontId="1" type="noConversion"/>
  </si>
  <si>
    <t>Không ở trạng thái chiến đấu, hãy thử lại</t>
    <phoneticPr fontId="1" type="noConversion"/>
  </si>
  <si>
    <t>msg_arena_rank_reward</t>
    <phoneticPr fontId="1" type="noConversion"/>
  </si>
  <si>
    <t>分%s秒</t>
    <phoneticPr fontId="1" type="noConversion"/>
  </si>
  <si>
    <t>常规赛</t>
    <phoneticPr fontId="1" type="noConversion"/>
  </si>
  <si>
    <t>msg_ares_day_hour</t>
    <phoneticPr fontId="1" type="noConversion"/>
  </si>
  <si>
    <t>ngày %sh</t>
    <phoneticPr fontId="1" type="noConversion"/>
  </si>
  <si>
    <t>msg_ares_buy_need_upgrade_vip</t>
    <phoneticPr fontId="1" type="noConversion"/>
  </si>
  <si>
    <t>msg_ares_ask_buy</t>
    <phoneticPr fontId="1" type="noConversion"/>
  </si>
  <si>
    <t>Không thể dùng</t>
    <phoneticPr fontId="1" type="noConversion"/>
  </si>
  <si>
    <t>Pháp Bảo</t>
    <phoneticPr fontId="1" type="noConversion"/>
  </si>
  <si>
    <t>Tốn %d &lt;&amp;image:%s&gt;&lt;&amp;/&gt; tạo mới vật phẩm không?</t>
    <phoneticPr fontId="1" type="noConversion"/>
  </si>
  <si>
    <t>Dùng &lt;&amp;image:%s&gt;&lt;&amp;/&gt;&lt;&amp;color:%s&gt;%s&lt;&amp;/&gt; tạo mới 1 lần</t>
    <phoneticPr fontId="1" type="noConversion"/>
  </si>
  <si>
    <t>msg_market_item_limit_count</t>
    <phoneticPr fontId="1" type="noConversion"/>
  </si>
  <si>
    <t>msg_tavern_level_17_desc</t>
    <phoneticPr fontId="1" type="noConversion"/>
  </si>
  <si>
    <t>Cách nhận</t>
    <phoneticPr fontId="1" type="noConversion"/>
  </si>
  <si>
    <t>msg_obtain_campaign_stage</t>
    <phoneticPr fontId="1" type="noConversion"/>
  </si>
  <si>
    <t>msg_family_member_quit</t>
    <phoneticPr fontId="1" type="noConversion"/>
  </si>
  <si>
    <t>msg_family_member_online</t>
    <phoneticPr fontId="1" type="noConversion"/>
  </si>
  <si>
    <t>&lt;&amp;color:green&gt;在线&lt;&amp;/&gt;</t>
    <phoneticPr fontId="1" type="noConversion"/>
  </si>
  <si>
    <t>Giải tán</t>
    <phoneticPr fontId="1" type="noConversion"/>
  </si>
  <si>
    <t>成员:%d/%d</t>
    <phoneticPr fontId="1" type="noConversion"/>
  </si>
  <si>
    <t>Thành viên: %d/%d</t>
    <phoneticPr fontId="1" type="noConversion"/>
  </si>
  <si>
    <t>Thêm bạn</t>
    <phoneticPr fontId="1" type="noConversion"/>
  </si>
  <si>
    <t>取消长老</t>
    <phoneticPr fontId="1" type="noConversion"/>
  </si>
  <si>
    <t>Chat riêng</t>
    <phoneticPr fontId="1" type="noConversion"/>
  </si>
  <si>
    <t>公会宣言</t>
    <phoneticPr fontId="1" type="noConversion"/>
  </si>
  <si>
    <t>msg_family_entry_tab_list</t>
    <phoneticPr fontId="1" type="noConversion"/>
  </si>
  <si>
    <t>msg_family_apply_need_team_level</t>
    <phoneticPr fontId="1" type="noConversion"/>
  </si>
  <si>
    <t>msg_family_apply_cd</t>
    <phoneticPr fontId="1" type="noConversion"/>
  </si>
  <si>
    <t>Tên không hợp lệ</t>
    <phoneticPr fontId="1" type="noConversion"/>
  </si>
  <si>
    <t>已经提升至满级</t>
    <phoneticPr fontId="1" type="noConversion"/>
  </si>
  <si>
    <t>msg_family_join_level_limit</t>
    <phoneticPr fontId="1" type="noConversion"/>
  </si>
  <si>
    <t>加入公会需要达到%d等级</t>
    <phoneticPr fontId="1" type="noConversion"/>
  </si>
  <si>
    <t>msg_family_add_donate</t>
    <phoneticPr fontId="1" type="noConversion"/>
  </si>
  <si>
    <t>Có từ không hợp lệ</t>
    <phoneticPr fontId="1" type="noConversion"/>
  </si>
  <si>
    <t>该公会成员已满。</t>
    <phoneticPr fontId="1" type="noConversion"/>
  </si>
  <si>
    <t>Đã được duyệt vào bang</t>
    <phoneticPr fontId="1" type="noConversion"/>
  </si>
  <si>
    <t>msg_family_player_apply_full</t>
    <phoneticPr fontId="1" type="noConversion"/>
  </si>
  <si>
    <t>Đã có bang này, hãy đổi tên khác</t>
    <phoneticPr fontId="1" type="noConversion"/>
  </si>
  <si>
    <t>神像</t>
    <phoneticPr fontId="1" type="noConversion"/>
  </si>
  <si>
    <t>Tăng cấp Shop Bang sẽ mua được nhiều vật phẩm hơn.</t>
    <phoneticPr fontId="1" type="noConversion"/>
  </si>
  <si>
    <t>成员</t>
    <phoneticPr fontId="1" type="noConversion"/>
  </si>
  <si>
    <t>msg_chat_text_length</t>
    <phoneticPr fontId="1" type="noConversion"/>
  </si>
  <si>
    <t>msg_chat_tab_world</t>
    <phoneticPr fontId="1" type="noConversion"/>
  </si>
  <si>
    <t>msg_chat_banned</t>
    <phoneticPr fontId="1" type="noConversion"/>
  </si>
  <si>
    <t>Đã bị cấm nói</t>
    <phoneticPr fontId="1" type="noConversion"/>
  </si>
  <si>
    <t>发送内容超过指定长度</t>
    <phoneticPr fontId="1" type="noConversion"/>
  </si>
  <si>
    <t>msg_mail_time</t>
    <phoneticPr fontId="1" type="noConversion"/>
  </si>
  <si>
    <t>白雪</t>
    <phoneticPr fontId="1" type="noConversion"/>
  </si>
  <si>
    <t>msg_mission_score</t>
    <phoneticPr fontId="1" type="noConversion"/>
  </si>
  <si>
    <t>msg_setting_qq_service</t>
    <phoneticPr fontId="1" type="noConversion"/>
  </si>
  <si>
    <t>Fanpage:</t>
    <phoneticPr fontId="1" type="noConversion"/>
  </si>
  <si>
    <t>Đã mua</t>
    <phoneticPr fontId="1" type="noConversion"/>
  </si>
  <si>
    <t>Tặng %d KC, mua 1 lần</t>
    <phoneticPr fontId="1" type="noConversion"/>
  </si>
  <si>
    <t>再充值%d&lt;&amp;image:%s&gt;&lt;&amp;/&gt;，即可成为</t>
    <phoneticPr fontId="1" type="noConversion"/>
  </si>
  <si>
    <t>&lt;&amp;style:0xff6e89a8-20-2-1-0xff14223a&gt;Cường hóa sẽ ngẫu nhiên tăng cấp tr.bị&lt;&amp;/&gt; từ &lt;&amp;style:0xff3bf743-20-2-1-0xff14223a&gt;%d-%d&lt;&amp;/&gt;&lt;&amp;style:0xff6e89a8-20-2-1-0xff14223a&gt;.&lt;&amp;/&gt;</t>
    <phoneticPr fontId="1" type="noConversion"/>
  </si>
  <si>
    <t>&lt;&amp;style:0xff6e89a8-20-2-1-0xff14223a&gt;精力上限&lt;&amp;/&gt;&lt;&amp;style:0xff3bf743-20-2-1-0xff14223a&gt;%d&lt;&amp;/&gt;&lt;&amp;style:0xff6e89a8-20-2-1-0xff14223a&gt;点&lt;&amp;/&gt;</t>
    <phoneticPr fontId="1" type="noConversion"/>
  </si>
  <si>
    <t>&lt;&amp;style:0xff6e89a8-20-2-1-0xff14223a&gt;Được mua Khóa Rương Vàng&lt;&amp;/&gt; &lt;&amp;style:0xff3bf743-20-2-1-0xff14223a&gt;%d&lt;&amp;/&gt; &lt;&amp;style:0xff6e89a8-20-2-1-0xff14223a&gt;chìa&lt;&amp;/&gt;/ngày</t>
    <phoneticPr fontId="1" type="noConversion"/>
  </si>
  <si>
    <t>&lt;&amp;style:0xff6e89a8-20-2-1-0xff14223a&gt;开启&lt;&amp;/&gt;&lt;&amp;style:0xff3bf743-20-2-1-0xff14223a&gt;战斗加速&lt;&amp;/&gt;&lt;&amp;style:0xff6e89a8-20-2-1-0xff14223a&gt;功能&lt;&amp;/&gt;</t>
    <phoneticPr fontId="1" type="noConversion"/>
  </si>
  <si>
    <t>msg_activity_stamina_receive_confirm</t>
    <phoneticPr fontId="1" type="noConversion"/>
  </si>
  <si>
    <t>msg_activity_stamina_btn_recevied</t>
    <phoneticPr fontId="1" type="noConversion"/>
  </si>
  <si>
    <t>msg_activity_listitem_timeleft</t>
    <phoneticPr fontId="1" type="noConversion"/>
  </si>
  <si>
    <t>msg_activity_listitem_over</t>
    <phoneticPr fontId="1" type="noConversion"/>
  </si>
  <si>
    <t>Hoạt động đã kết thúc</t>
    <phoneticPr fontId="1" type="noConversion"/>
  </si>
  <si>
    <t>msg_activity_discount_rate</t>
    <phoneticPr fontId="1" type="noConversion"/>
  </si>
  <si>
    <t>lần</t>
    <phoneticPr fontId="1" type="noConversion"/>
  </si>
  <si>
    <t>秒</t>
    <phoneticPr fontId="1" type="noConversion"/>
  </si>
  <si>
    <t>Thời gian nhận thưởng</t>
    <phoneticPr fontId="1" type="noConversion"/>
  </si>
  <si>
    <t>msg_activity_gearscore_reach</t>
    <phoneticPr fontId="1" type="noConversion"/>
  </si>
  <si>
    <t>msg_week_achv_main_title</t>
    <phoneticPr fontId="1" type="noConversion"/>
  </si>
  <si>
    <t>msg_week_achv_close_alert</t>
    <phoneticPr fontId="1" type="noConversion"/>
  </si>
  <si>
    <t>msg_err_cdkey_one_actor_cant_use_more_type</t>
    <phoneticPr fontId="1" type="noConversion"/>
  </si>
  <si>
    <t>Đã nhận quà này, không thể nhận lại.</t>
    <phoneticPr fontId="1" type="noConversion"/>
  </si>
  <si>
    <t>Giftcode đã được dùng.</t>
    <phoneticPr fontId="1" type="noConversion"/>
  </si>
  <si>
    <t>msg_lucky_money_month</t>
    <phoneticPr fontId="1" type="noConversion"/>
  </si>
  <si>
    <t>Ngày</t>
    <phoneticPr fontId="1" type="noConversion"/>
  </si>
  <si>
    <t>Đã rút</t>
    <phoneticPr fontId="1" type="noConversion"/>
  </si>
  <si>
    <t>msg_lucky_money_get_rec_rmb</t>
    <phoneticPr fontId="1" type="noConversion"/>
  </si>
  <si>
    <t>%d现金</t>
    <phoneticPr fontId="1" type="noConversion"/>
  </si>
  <si>
    <t>Mỗi lần rút tối đa</t>
    <phoneticPr fontId="1" type="noConversion"/>
  </si>
  <si>
    <t>msg_lucky_money_get_alert4</t>
    <phoneticPr fontId="1" type="noConversion"/>
  </si>
  <si>
    <t>msg_lucky_money_congratulation1</t>
    <phoneticPr fontId="1" type="noConversion"/>
  </si>
  <si>
    <t>恭喜你,抢到红包</t>
    <phoneticPr fontId="1" type="noConversion"/>
  </si>
  <si>
    <t>Chúc mừng %s đã được lì xì</t>
    <phoneticPr fontId="1" type="noConversion"/>
  </si>
  <si>
    <t>Đã sao chép Giftcode</t>
    <phoneticPr fontId="1" type="noConversion"/>
  </si>
  <si>
    <t>确定要将该成员移除公会么?</t>
    <phoneticPr fontId="1" type="noConversion"/>
  </si>
  <si>
    <t>family_op_alert_give_deacon</t>
    <phoneticPr fontId="1" type="noConversion"/>
  </si>
  <si>
    <t>Đã lên Lv%s</t>
    <phoneticPr fontId="1" type="noConversion"/>
  </si>
  <si>
    <t>Mất hiệu quả miễn chiến nếu đánh chiếm. Tiếp tục?</t>
    <phoneticPr fontId="1" type="noConversion"/>
  </si>
  <si>
    <t>Xóa thời gian</t>
    <phoneticPr fontId="1" type="noConversion"/>
  </si>
  <si>
    <t>msg_market_supervip_discount</t>
    <phoneticPr fontId="1" type="noConversion"/>
  </si>
  <si>
    <t>酒馆经验+%d</t>
    <phoneticPr fontId="1" type="noConversion"/>
  </si>
  <si>
    <t>msg_tavern_star_desc</t>
    <phoneticPr fontId="1" type="noConversion"/>
  </si>
  <si>
    <t>Đã bị loại khỏi bang</t>
    <phoneticPr fontId="1" type="noConversion"/>
  </si>
  <si>
    <t>msg_vip_title_store</t>
    <phoneticPr fontId="1" type="noConversion"/>
  </si>
  <si>
    <t>Qua ải 1 chương 1 thuộc ải khó mới được cướp lì xì.</t>
    <phoneticPr fontId="1" type="noConversion"/>
  </si>
  <si>
    <t>2.参与条件:通关冒险精英关卡第一章第1关\"白虎岭\"</t>
    <phoneticPr fontId="1" type="noConversion"/>
  </si>
  <si>
    <t>-Trong thời gian hoạt động sẽ phát lì xì nhiều lần, mỗi lần phát chỉ được nhận 1 lần</t>
    <phoneticPr fontId="1" type="noConversion"/>
  </si>
  <si>
    <t>msg_lucky_money_rule_6</t>
    <phoneticPr fontId="1" type="noConversion"/>
  </si>
  <si>
    <t>msg_mon_card_party_buy_desc</t>
    <phoneticPr fontId="1" type="noConversion"/>
  </si>
  <si>
    <t>Đăng nhập liên tục 7 ngày nhận quà. Quà bắt đầu lại ngày 1 nếu không đăng nhập</t>
    <phoneticPr fontId="1" type="noConversion"/>
  </si>
  <si>
    <t>msg_growfund_buy_value</t>
    <phoneticPr fontId="1" type="noConversion"/>
  </si>
  <si>
    <t>&lt;&amp;style:0xffbdeefe-22-2-1-0xff2a4953&gt;Sẽ nhận được&lt;&amp;/&gt; &lt;&amp;image:%s&gt;&lt;&amp;/&gt;&lt;&amp;style:0xff00f0ff-24-2-1-0xff2a4953&gt;%d&lt;&amp;/&gt;</t>
    <phoneticPr fontId="1" type="noConversion"/>
  </si>
  <si>
    <t>msg_growfund_team_level</t>
    <phoneticPr fontId="1" type="noConversion"/>
  </si>
  <si>
    <t>msg_team_select_hero</t>
    <phoneticPr fontId="1" type="noConversion"/>
  </si>
  <si>
    <t>请选择一个英雄喔</t>
    <phoneticPr fontId="1" type="noConversion"/>
  </si>
  <si>
    <t>msg_hero_power_tag</t>
    <phoneticPr fontId="1" type="noConversion"/>
  </si>
  <si>
    <t>%s đuổi %s ra bang, quỹ bang mất %s</t>
    <phoneticPr fontId="1" type="noConversion"/>
  </si>
  <si>
    <t>msg_family_event_promote</t>
    <phoneticPr fontId="1" type="noConversion"/>
  </si>
  <si>
    <t>%s nhượng chức cho %s</t>
    <phoneticPr fontId="1" type="noConversion"/>
  </si>
  <si>
    <t>msg_family_event_builderlvlup</t>
    <phoneticPr fontId="1" type="noConversion"/>
  </si>
  <si>
    <t>msg_scenario_sweeping_checkpoint_locked</t>
    <phoneticPr fontId="1" type="noConversion"/>
  </si>
  <si>
    <t>msg_tavern_rule_1</t>
    <phoneticPr fontId="1" type="noConversion"/>
  </si>
  <si>
    <t>1.每次顶级征召还会额外获得美酒及酒馆经验。</t>
    <phoneticPr fontId="1" type="noConversion"/>
  </si>
  <si>
    <t>3.酒馆经验越多，酒馆星级越高。星级越高获得美酒越多。</t>
    <phoneticPr fontId="1" type="noConversion"/>
  </si>
  <si>
    <t>-EXP Tửu Quán nhiều =&gt; cấp sao tăng =&gt; điểm càng nhiều</t>
    <phoneticPr fontId="1" type="noConversion"/>
  </si>
  <si>
    <t>Mua được tặng 680 KC\nVà nhiều phúc lợi khác</t>
    <phoneticPr fontId="1" type="noConversion"/>
  </si>
  <si>
    <t>您的挑战次数为0</t>
    <phoneticPr fontId="1" type="noConversion"/>
  </si>
  <si>
    <t>-24h chủ nhật mỗi tuần tạo mới Phụ Bản Bang quay về chương 1.</t>
    <phoneticPr fontId="1" type="noConversion"/>
  </si>
  <si>
    <t>msg_family_reward_title_preview</t>
    <phoneticPr fontId="1" type="noConversion"/>
  </si>
  <si>
    <t>奖励预览</t>
    <phoneticPr fontId="1" type="noConversion"/>
  </si>
  <si>
    <t>Phần thưởng</t>
    <phoneticPr fontId="1" type="noConversion"/>
  </si>
  <si>
    <t>Điểm: %s</t>
    <phoneticPr fontId="1" type="noConversion"/>
  </si>
  <si>
    <t>msg_equip_menu_levelup</t>
    <phoneticPr fontId="1" type="noConversion"/>
  </si>
  <si>
    <t>Lượt khiêu chiến: %s</t>
    <phoneticPr fontId="1" type="noConversion"/>
  </si>
  <si>
    <t>msg_tavern_not_in_board</t>
    <phoneticPr fontId="1" type="noConversion"/>
  </si>
  <si>
    <t>未上榜</t>
    <phoneticPr fontId="1" type="noConversion"/>
  </si>
  <si>
    <t>Chưa lên bảng</t>
    <phoneticPr fontId="1" type="noConversion"/>
  </si>
  <si>
    <t>Hạng</t>
    <phoneticPr fontId="1" type="noConversion"/>
  </si>
  <si>
    <t>该兑换码不可在此渠道使用</t>
    <phoneticPr fontId="1" type="noConversion"/>
  </si>
  <si>
    <t>msg_lucky_money_rule_9</t>
    <phoneticPr fontId="1" type="noConversion"/>
  </si>
  <si>
    <t>Bắt đầu lúc 20h mỗi ngày</t>
    <phoneticPr fontId="1" type="noConversion"/>
  </si>
  <si>
    <t>msg_leaderboard_family_gs</t>
    <phoneticPr fontId="1" type="noConversion"/>
  </si>
  <si>
    <t>msg_leaderboard_ares_now</t>
    <phoneticPr fontId="1" type="noConversion"/>
  </si>
  <si>
    <t>msg_leaderboard_ares_last</t>
    <phoneticPr fontId="1" type="noConversion"/>
  </si>
  <si>
    <t>msg_chat_world</t>
    <phoneticPr fontId="1" type="noConversion"/>
  </si>
  <si>
    <t>msg_vip_card_get_time</t>
    <phoneticPr fontId="3" type="noConversion"/>
  </si>
  <si>
    <t>Cống hiến còn:&lt;&amp;color:white&gt;%d&lt;&amp;/&gt;</t>
    <phoneticPr fontId="1" type="noConversion"/>
  </si>
  <si>
    <t>改名成功</t>
    <phoneticPr fontId="1" type="noConversion"/>
  </si>
  <si>
    <t>Đổi tên thành công</t>
    <phoneticPr fontId="1" type="noConversion"/>
  </si>
  <si>
    <t>msg_login_change_name_nochange</t>
    <phoneticPr fontId="1" type="noConversion"/>
  </si>
  <si>
    <t>msg_scenario_raid_finish</t>
    <phoneticPr fontId="1" type="noConversion"/>
  </si>
  <si>
    <t>msg_raid_no_soul</t>
    <phoneticPr fontId="1" type="noConversion"/>
  </si>
  <si>
    <t>msg_figure_default</t>
    <phoneticPr fontId="1" type="noConversion"/>
  </si>
  <si>
    <t>Đăng nhập nhanh không được mua vật phẩm</t>
    <phoneticPr fontId="1" type="noConversion"/>
  </si>
  <si>
    <t>msg_blue</t>
    <phoneticPr fontId="1" type="noConversion"/>
  </si>
  <si>
    <t>蓝色</t>
    <phoneticPr fontId="1" type="noConversion"/>
  </si>
  <si>
    <t>msg_market_supervip_discount_vnm</t>
    <phoneticPr fontId="1" type="noConversion"/>
  </si>
  <si>
    <t>至尊卡用户每日在钻石商场购买首个商品优惠价为%d%%</t>
    <phoneticPr fontId="1" type="noConversion"/>
  </si>
  <si>
    <t>Thẻ VIP được giảm %d%% khi mua vật phẩm đầu tiên tại Shop Kim Cương!</t>
    <phoneticPr fontId="1" type="noConversion"/>
  </si>
  <si>
    <t>分享到facebook，可以获得丰厚的奖励哦。</t>
    <phoneticPr fontId="1" type="noConversion"/>
  </si>
  <si>
    <t>msg_share_task reward</t>
    <phoneticPr fontId="1" type="noConversion"/>
  </si>
  <si>
    <t>Quà nhiệm vụ:</t>
    <phoneticPr fontId="1" type="noConversion"/>
  </si>
  <si>
    <t>msg_goto_market_for_version</t>
    <phoneticPr fontId="1" type="noConversion"/>
  </si>
  <si>
    <t>msg_download_expansion_prepare</t>
    <phoneticPr fontId="1" type="noConversion"/>
  </si>
  <si>
    <t>msg_battle_ignore_magice_hurt</t>
    <phoneticPr fontId="1" type="noConversion"/>
  </si>
  <si>
    <t>Kháng Phép</t>
    <phoneticPr fontId="1" type="noConversion"/>
  </si>
  <si>
    <t>&lt;&amp;color:skill_sel_yellow&gt;略难&lt;&amp;/&gt;</t>
    <phoneticPr fontId="1" type="noConversion"/>
  </si>
  <si>
    <t>&lt;&amp;color:skill_sel_yellow&gt;Thường&lt;&amp;/&gt;</t>
    <phoneticPr fontId="1" type="noConversion"/>
  </si>
  <si>
    <t>msg_scenario_stage_difficulty3</t>
    <phoneticPr fontId="1" type="noConversion"/>
  </si>
  <si>
    <t>&lt;&amp;color:skill_sel_orange_2&gt;Khó&lt;&amp;/&gt;</t>
    <phoneticPr fontId="1" type="noConversion"/>
  </si>
  <si>
    <t>Tặng thêm %d kim cương</t>
    <phoneticPr fontId="1" type="noConversion"/>
  </si>
  <si>
    <t>游戏资源更新中……请稍等片刻。</t>
    <phoneticPr fontId="1" type="noConversion"/>
  </si>
  <si>
    <t>报名时间:</t>
    <phoneticPr fontId="1" type="noConversion"/>
  </si>
  <si>
    <t>Thời gian ghi danh:</t>
    <phoneticPr fontId="1" type="noConversion"/>
  </si>
  <si>
    <t>msg_castle_signup_time1</t>
    <phoneticPr fontId="1" type="noConversion"/>
  </si>
  <si>
    <t>周五00:00~周六20:00</t>
    <phoneticPr fontId="1" type="noConversion"/>
  </si>
  <si>
    <t>msg_castle_build_time1</t>
    <phoneticPr fontId="1" type="noConversion"/>
  </si>
  <si>
    <t>Thứ 3 20:00-Thứ 4 20:00</t>
    <phoneticPr fontId="1" type="noConversion"/>
  </si>
  <si>
    <t>Thời gian Trận Quyết Chiến:</t>
    <phoneticPr fontId="1" type="noConversion"/>
  </si>
  <si>
    <t>正在决战:</t>
    <phoneticPr fontId="1" type="noConversion"/>
  </si>
  <si>
    <t>msg_castle_inbattle_time2</t>
    <phoneticPr fontId="1" type="noConversion"/>
  </si>
  <si>
    <t>下轮争夺战报名时间:</t>
    <phoneticPr fontId="1" type="noConversion"/>
  </si>
  <si>
    <t>Chỉ có Bang Chủ và Phó Bang mới được</t>
    <phoneticPr fontId="1" type="noConversion"/>
  </si>
  <si>
    <t>msg_castle_schedule_desc3</t>
    <phoneticPr fontId="1" type="noConversion"/>
  </si>
  <si>
    <t>Bắt đầu Chiến Thủ Thành, thời gian kết thúc: &lt;&amp;color:skill_sel_green&gt;%s&lt;&amp;/&gt;</t>
    <phoneticPr fontId="1" type="noConversion"/>
  </si>
  <si>
    <t>msg_tavern_need_diamond</t>
    <phoneticPr fontId="1" type="noConversion"/>
  </si>
  <si>
    <t>Cần dùng kim cương để tiếp tục, đồng ý không?</t>
    <phoneticPr fontId="1" type="noConversion"/>
  </si>
  <si>
    <t>msg_vip_store_purchase_supercard_os</t>
    <phoneticPr fontId="1" type="noConversion"/>
  </si>
  <si>
    <t>msg_vip_store_purchase_diamond_confirm_os</t>
    <phoneticPr fontId="1" type="noConversion"/>
  </si>
  <si>
    <t>http://11/bb.jpg</t>
    <phoneticPr fontId="1" type="noConversion"/>
  </si>
  <si>
    <t>分享描述(越南)</t>
    <phoneticPr fontId="1" type="noConversion"/>
  </si>
  <si>
    <t>体力不足啦（每日1次）</t>
    <phoneticPr fontId="1" type="noConversion"/>
  </si>
  <si>
    <t>Thể lực không đủ rồi, hãy mau đến giúp ta…</t>
    <phoneticPr fontId="1" type="noConversion"/>
  </si>
  <si>
    <t>http://13/bb.jpg</t>
    <phoneticPr fontId="1" type="noConversion"/>
  </si>
  <si>
    <t>Tướng S</t>
    <phoneticPr fontId="1" type="noConversion"/>
  </si>
  <si>
    <t>吼～拿到A级英雄，这下我还不统一大陆？</t>
    <phoneticPr fontId="1" type="noConversion"/>
  </si>
  <si>
    <t>队伍等级10级</t>
    <phoneticPr fontId="1" type="noConversion"/>
  </si>
  <si>
    <t>http://18/bb.jpg</t>
    <phoneticPr fontId="1" type="noConversion"/>
  </si>
  <si>
    <t>队伍等级60级</t>
    <phoneticPr fontId="1" type="noConversion"/>
  </si>
  <si>
    <t>队伍等级80级</t>
    <phoneticPr fontId="1" type="noConversion"/>
  </si>
  <si>
    <t>竞技场第50名，前面还有高手高高手……难不倒我的！</t>
    <phoneticPr fontId="1" type="noConversion"/>
  </si>
  <si>
    <t>http://28/bb.jpg</t>
    <phoneticPr fontId="1" type="noConversion"/>
  </si>
  <si>
    <t>竞技场100名</t>
    <phoneticPr fontId="1" type="noConversion"/>
  </si>
  <si>
    <t>竞技场500名</t>
    <phoneticPr fontId="1" type="noConversion"/>
  </si>
  <si>
    <t>http://30/bb.jpg</t>
    <phoneticPr fontId="1" type="noConversion"/>
  </si>
  <si>
    <t>http://34/bb.jpg</t>
    <phoneticPr fontId="1" type="noConversion"/>
  </si>
  <si>
    <t>Qua Ải Chương 6</t>
    <phoneticPr fontId="1" type="noConversion"/>
  </si>
  <si>
    <t>Qua Ải Chương 33</t>
    <phoneticPr fontId="1" type="noConversion"/>
  </si>
  <si>
    <t>天数序列</t>
    <phoneticPr fontId="1" type="noConversion"/>
  </si>
  <si>
    <t>day</t>
    <phoneticPr fontId="1" type="noConversion"/>
  </si>
  <si>
    <t>普通目标名字</t>
    <phoneticPr fontId="1" type="noConversion"/>
  </si>
  <si>
    <t>normal_name</t>
    <phoneticPr fontId="1" type="noConversion"/>
  </si>
  <si>
    <t>天命觉醒</t>
    <phoneticPr fontId="1" type="noConversion"/>
  </si>
  <si>
    <t>神秘探宝</t>
    <phoneticPr fontId="1" type="noConversion"/>
  </si>
  <si>
    <t>队伍等级达到25级</t>
    <phoneticPr fontId="1" type="noConversion"/>
  </si>
  <si>
    <t>Thiên Mệnh</t>
    <phoneticPr fontId="1" type="noConversion"/>
  </si>
  <si>
    <t>Nhận Pháp Bảo-Lam</t>
    <phoneticPr fontId="1" type="noConversion"/>
  </si>
  <si>
    <t>队伍等级达到35级</t>
    <phoneticPr fontId="1" type="noConversion"/>
  </si>
  <si>
    <t>Cấp đội: 35</t>
    <phoneticPr fontId="1" type="noConversion"/>
  </si>
  <si>
    <t>任一装备附魔达到5级</t>
    <phoneticPr fontId="1" type="noConversion"/>
  </si>
  <si>
    <t>秘境探险获得10星</t>
    <phoneticPr fontId="1" type="noConversion"/>
  </si>
  <si>
    <t>Thần Kỳ</t>
    <phoneticPr fontId="1" type="noConversion"/>
  </si>
  <si>
    <t>Cấp đội: 44</t>
    <phoneticPr fontId="1" type="noConversion"/>
  </si>
  <si>
    <t>战力达到45000</t>
    <phoneticPr fontId="1" type="noConversion"/>
  </si>
  <si>
    <t>任意神迹品质达到优秀</t>
    <phoneticPr fontId="1" type="noConversion"/>
  </si>
  <si>
    <t>Cấp đội: 45</t>
    <phoneticPr fontId="1" type="noConversion"/>
  </si>
  <si>
    <t>用于英雄升级，可以获得60点英雄经验。</t>
    <phoneticPr fontId="1" type="noConversion"/>
  </si>
  <si>
    <t>EXP 300</t>
    <phoneticPr fontId="1" type="noConversion"/>
  </si>
  <si>
    <t>能量药水</t>
    <phoneticPr fontId="1" type="noConversion"/>
  </si>
  <si>
    <t>Thịt bò mềm nước sốt ngon</t>
    <phoneticPr fontId="1" type="noConversion"/>
  </si>
  <si>
    <t>Nước uống thông thường</t>
    <phoneticPr fontId="1" type="noConversion"/>
  </si>
  <si>
    <t>Đủ 5 mảnh ghép được "Mỏ Cuốc".</t>
    <phoneticPr fontId="1" type="noConversion"/>
  </si>
  <si>
    <t>集齐5个碎片可以合成【斜纹头巾】。</t>
    <phoneticPr fontId="1" type="noConversion"/>
  </si>
  <si>
    <t>集齐15个碎片可以合成【斥候利刃】。</t>
    <phoneticPr fontId="1" type="noConversion"/>
  </si>
  <si>
    <t>Trang sức chữ thập siêu cute</t>
    <phoneticPr fontId="1" type="noConversion"/>
  </si>
  <si>
    <t>斥候戒指碎片</t>
    <phoneticPr fontId="1" type="noConversion"/>
  </si>
  <si>
    <t>乌木链甲碎片</t>
    <phoneticPr fontId="1" type="noConversion"/>
  </si>
  <si>
    <t>集齐20个碎片可以合成【乌木链甲】。</t>
    <phoneticPr fontId="1" type="noConversion"/>
  </si>
  <si>
    <t>荒寂指环碎片</t>
    <phoneticPr fontId="1" type="noConversion"/>
  </si>
  <si>
    <t>Đủ 20 mảnh ghép được "Hoang Sơ".</t>
    <phoneticPr fontId="1" type="noConversion"/>
  </si>
  <si>
    <t>优良的战士不会后退</t>
    <phoneticPr fontId="1" type="noConversion"/>
  </si>
  <si>
    <t>Đủ 30 mảnh ghép được "Bảo Vệ".</t>
    <phoneticPr fontId="1" type="noConversion"/>
  </si>
  <si>
    <t>集齐30个碎片可以合成【中士戒指】。</t>
    <phoneticPr fontId="1" type="noConversion"/>
  </si>
  <si>
    <t>残酷倒钩碎片</t>
    <phoneticPr fontId="1" type="noConversion"/>
  </si>
  <si>
    <t>Đủ 50 mảnh ghép được "Hổ Phách ".</t>
    <phoneticPr fontId="1" type="noConversion"/>
  </si>
  <si>
    <t>集齐50个碎片可以合成【黑火指环】。</t>
    <phoneticPr fontId="1" type="noConversion"/>
  </si>
  <si>
    <t>Đủ 50 mảnh ghép được "Hắc Hỏa".</t>
    <phoneticPr fontId="1" type="noConversion"/>
  </si>
  <si>
    <t>集齐80个碎片可以合成【碾石腿甲】。</t>
    <phoneticPr fontId="1" type="noConversion"/>
  </si>
  <si>
    <t>Đủ 80 mảnh ghép được "Thạch Giáp".</t>
    <phoneticPr fontId="1" type="noConversion"/>
  </si>
  <si>
    <t>Đủ 50 mảnh ghép được "Vương Thành".</t>
    <phoneticPr fontId="1" type="noConversion"/>
  </si>
  <si>
    <t>龙血利刃碎片</t>
    <phoneticPr fontId="1" type="noConversion"/>
  </si>
  <si>
    <t>Đủ 100 mảnh ghép được "Vô Ngã".</t>
    <phoneticPr fontId="1" type="noConversion"/>
  </si>
  <si>
    <t>集齐100个碎片可以合成【龙血戒指】。</t>
    <phoneticPr fontId="1" type="noConversion"/>
  </si>
  <si>
    <t>Đủ 150 mảnh ghép được "Quân Đoàn".</t>
    <phoneticPr fontId="1" type="noConversion"/>
  </si>
  <si>
    <t>集齐150个碎片可以合成【军团坠饰】。</t>
    <phoneticPr fontId="1" type="noConversion"/>
  </si>
  <si>
    <t>晋升勋章</t>
    <phoneticPr fontId="1" type="noConversion"/>
  </si>
  <si>
    <t>优良日阶石·生灵</t>
    <phoneticPr fontId="1" type="noConversion"/>
  </si>
  <si>
    <t>Nguyên liệu tiến cấp tướng Thú "Trắng +1, Lục".</t>
    <phoneticPr fontId="1" type="noConversion"/>
  </si>
  <si>
    <t>Nguyên liệu tiến cấp tướng Thú "Lam +1, +2, +3, Tím".</t>
    <phoneticPr fontId="1" type="noConversion"/>
  </si>
  <si>
    <t>Thú Thạch-Thánh</t>
    <phoneticPr fontId="1" type="noConversion"/>
  </si>
  <si>
    <t>含有英雄之力的石头，可以增强英雄的能力</t>
    <phoneticPr fontId="1" type="noConversion"/>
  </si>
  <si>
    <t>用于魔灵英雄进阶“绿色+1，+2，蓝色”的材料。</t>
    <phoneticPr fontId="1" type="noConversion"/>
  </si>
  <si>
    <t>Ma Thạch-Siêu</t>
    <phoneticPr fontId="1" type="noConversion"/>
  </si>
  <si>
    <t>Nguyên liệu tiến cấp tướng Ma "Lam +1, +2, +3, Tím".</t>
    <phoneticPr fontId="1" type="noConversion"/>
  </si>
  <si>
    <t>打开青铜宝箱的必需品，一把钥匙，只能开一个锁。</t>
    <phoneticPr fontId="1" type="noConversion"/>
  </si>
  <si>
    <t>Vật để mở Rương Đồng, 1 chìa khóa, chỉ mở được 1 ổ khóa.</t>
    <phoneticPr fontId="1" type="noConversion"/>
  </si>
  <si>
    <t>Chìa khóa bằng đồng</t>
    <phoneticPr fontId="1" type="noConversion"/>
  </si>
  <si>
    <t>Chìa khóa bằng bạc</t>
    <phoneticPr fontId="1" type="noConversion"/>
  </si>
  <si>
    <t>黄金钥匙</t>
    <phoneticPr fontId="1" type="noConversion"/>
  </si>
  <si>
    <t>Chìa khóa bằng vàng</t>
    <phoneticPr fontId="1" type="noConversion"/>
  </si>
  <si>
    <t>Vé Leo Tháp</t>
    <phoneticPr fontId="1" type="noConversion"/>
  </si>
  <si>
    <t>Bảo Vệ-Thường</t>
    <phoneticPr fontId="1" type="noConversion"/>
  </si>
  <si>
    <t>用于守护英雄进阶“紫色+1，+2，+3，+4”的材料。</t>
    <phoneticPr fontId="1" type="noConversion"/>
  </si>
  <si>
    <t>史诗月阶石·近战</t>
    <phoneticPr fontId="1" type="noConversion"/>
  </si>
  <si>
    <t>用于远程英雄进阶“绿色+1，+2，蓝色”的材料。</t>
    <phoneticPr fontId="1" type="noConversion"/>
  </si>
  <si>
    <t>普通月阶石·辅助</t>
    <phoneticPr fontId="1" type="noConversion"/>
  </si>
  <si>
    <t>Nguyên liệu tiến cấp Tướng Bổ Trợ "Trắng +1, Lục".</t>
    <phoneticPr fontId="1" type="noConversion"/>
  </si>
  <si>
    <t>用于辅助英雄进阶“紫色+1，+2，+3，+4”的材料。</t>
    <phoneticPr fontId="1" type="noConversion"/>
  </si>
  <si>
    <t>用于玄武男性物理英雄进阶“绿色+1，+2，蓝色”的材料。</t>
    <phoneticPr fontId="1" type="noConversion"/>
  </si>
  <si>
    <t>精致星阶石·玄武</t>
    <phoneticPr fontId="1" type="noConversion"/>
  </si>
  <si>
    <t>用于男性法系英雄进阶“白色+1，绿色”的材料。</t>
    <phoneticPr fontId="1" type="noConversion"/>
  </si>
  <si>
    <t>Thần Tiên-Thường</t>
    <phoneticPr fontId="1" type="noConversion"/>
  </si>
  <si>
    <t>Thần Tiên-Quý</t>
    <phoneticPr fontId="1" type="noConversion"/>
  </si>
  <si>
    <t>Thần Tiên-Siêu</t>
    <phoneticPr fontId="1" type="noConversion"/>
  </si>
  <si>
    <t>用于女性法系英雄进阶“白色+1，绿色”的材料。</t>
    <phoneticPr fontId="1" type="noConversion"/>
  </si>
  <si>
    <t>用于女性法系英雄进阶“紫色+1，+2，+3，+4”的材料。</t>
    <phoneticPr fontId="1" type="noConversion"/>
  </si>
  <si>
    <t>Dùng tăng EXP ép bùa trang bị, +20 EXP ép bùa.</t>
    <phoneticPr fontId="1" type="noConversion"/>
  </si>
  <si>
    <t>Bụi Phép-Siêu</t>
    <phoneticPr fontId="1" type="noConversion"/>
  </si>
  <si>
    <t>Kết tinh năng lượng phép</t>
    <phoneticPr fontId="1" type="noConversion"/>
  </si>
  <si>
    <t>Dùng tăng cấp pháp bảo, +200 EXP pháp bảo.</t>
    <phoneticPr fontId="1" type="noConversion"/>
  </si>
  <si>
    <t>Dùng tăng cấp pháp bảo, +500 EXP pháp bảo.</t>
    <phoneticPr fontId="1" type="noConversion"/>
  </si>
  <si>
    <t>史诗宝珠</t>
    <phoneticPr fontId="1" type="noConversion"/>
  </si>
  <si>
    <t>用于增加装备附魔经验，可获得400附魔经验。</t>
    <phoneticPr fontId="1" type="noConversion"/>
  </si>
  <si>
    <t>独角魔星魄</t>
    <phoneticPr fontId="1" type="noConversion"/>
  </si>
  <si>
    <t>牛头勇士星魄</t>
    <phoneticPr fontId="1" type="noConversion"/>
  </si>
  <si>
    <t>黑魔导少女星魄</t>
    <phoneticPr fontId="1" type="noConversion"/>
  </si>
  <si>
    <t>矿工星魄</t>
    <phoneticPr fontId="1" type="noConversion"/>
  </si>
  <si>
    <t>弩炮手星魄</t>
    <phoneticPr fontId="1" type="noConversion"/>
  </si>
  <si>
    <t>鳄鱼雷克星魄</t>
    <phoneticPr fontId="1" type="noConversion"/>
  </si>
  <si>
    <t>一只耳星魄</t>
    <phoneticPr fontId="1" type="noConversion"/>
  </si>
  <si>
    <t>哥布林小妖星魄</t>
    <phoneticPr fontId="1" type="noConversion"/>
  </si>
  <si>
    <t>天马星魄</t>
    <phoneticPr fontId="1" type="noConversion"/>
  </si>
  <si>
    <t>吉尔伽美什星魄</t>
    <phoneticPr fontId="1" type="noConversion"/>
  </si>
  <si>
    <t>收集10个可以召唤未知英雄Y，这也是未知英雄Y升星的必需品。</t>
    <phoneticPr fontId="1" type="noConversion"/>
  </si>
  <si>
    <t>未知英雄X星魄</t>
    <phoneticPr fontId="1" type="noConversion"/>
  </si>
  <si>
    <t>Đủ 10 mảnh triệu hồi được Thần Bí-3, cũng là vật phẩm tăng sao Thần Bí-3.</t>
    <phoneticPr fontId="1" type="noConversion"/>
  </si>
  <si>
    <t>饥荒骑士星魄</t>
    <phoneticPr fontId="1" type="noConversion"/>
  </si>
  <si>
    <t>超能大白星魄</t>
    <phoneticPr fontId="1" type="noConversion"/>
  </si>
  <si>
    <t>冥王哈迪斯星魄</t>
    <phoneticPr fontId="1" type="noConversion"/>
  </si>
  <si>
    <t>刀锋女皇星魄</t>
    <phoneticPr fontId="1" type="noConversion"/>
  </si>
  <si>
    <t>一百金币</t>
    <phoneticPr fontId="1" type="noConversion"/>
  </si>
  <si>
    <t>闪亮亮的金币，价值100金币。</t>
    <phoneticPr fontId="1" type="noConversion"/>
  </si>
  <si>
    <t>Quà Kim Cương</t>
    <phoneticPr fontId="1" type="noConversion"/>
  </si>
  <si>
    <t>Rương bạc đã bị khóa</t>
    <phoneticPr fontId="1" type="noConversion"/>
  </si>
  <si>
    <t>远古银币</t>
    <phoneticPr fontId="1" type="noConversion"/>
  </si>
  <si>
    <t>出售可以换取10000金币。</t>
    <phoneticPr fontId="1" type="noConversion"/>
  </si>
  <si>
    <t>大金蛋</t>
    <phoneticPr fontId="1" type="noConversion"/>
  </si>
  <si>
    <t>Bán đổi được 20000 vàng</t>
    <phoneticPr fontId="1" type="noConversion"/>
  </si>
  <si>
    <t>钻石</t>
    <phoneticPr fontId="1" type="noConversion"/>
  </si>
  <si>
    <t>Thư Mời Tướng</t>
    <phoneticPr fontId="1" type="noConversion"/>
  </si>
  <si>
    <t>Phiếu Tạo Mới</t>
    <phoneticPr fontId="1" type="noConversion"/>
  </si>
  <si>
    <t>征召石</t>
    <phoneticPr fontId="1" type="noConversion"/>
  </si>
  <si>
    <t>Đá Triệu Hồi</t>
    <phoneticPr fontId="1" type="noConversion"/>
  </si>
  <si>
    <t>打开礼包会随机获得一个优良进阶道具。</t>
    <phoneticPr fontId="1" type="noConversion"/>
  </si>
  <si>
    <t>Tiến Cấp-Quý</t>
    <phoneticPr fontId="1" type="noConversion"/>
  </si>
  <si>
    <t>精致进阶礼包</t>
    <phoneticPr fontId="1" type="noConversion"/>
  </si>
  <si>
    <t>Tiến Cấp-Thánh</t>
    <phoneticPr fontId="1" type="noConversion"/>
  </si>
  <si>
    <t>Mở quà nhận ngẫu nhiên vật phẩm tiến cấp Thánh.</t>
    <phoneticPr fontId="1" type="noConversion"/>
  </si>
  <si>
    <t>近战英雄礼包</t>
    <phoneticPr fontId="1" type="noConversion"/>
  </si>
  <si>
    <t>Mở quà nhận ngẫu nhiên Tướng Bổ Trợ tư chất A+.</t>
    <phoneticPr fontId="1" type="noConversion"/>
  </si>
  <si>
    <t>技能书</t>
    <phoneticPr fontId="1" type="noConversion"/>
  </si>
  <si>
    <t>Dùng để hồi 10 điểm kỹ năng.</t>
    <phoneticPr fontId="1" type="noConversion"/>
  </si>
  <si>
    <t>毁灭之刃碎片</t>
    <phoneticPr fontId="1" type="noConversion"/>
  </si>
  <si>
    <t>Nhận được Pháp Bảo Elsa: Băng Phách và Lạnh Lẽo</t>
    <phoneticPr fontId="1" type="noConversion"/>
  </si>
  <si>
    <t>雅典娜专属圣物</t>
    <phoneticPr fontId="1" type="noConversion"/>
  </si>
  <si>
    <t>Nhận được Pháp Bảo Athena: Ánh Sáng và Thời Gian</t>
    <phoneticPr fontId="1" type="noConversion"/>
  </si>
  <si>
    <t>集齐80个碎片可以合成【定海神针】。</t>
    <phoneticPr fontId="1" type="noConversion"/>
  </si>
  <si>
    <t>Đủ 80 mảnh ghép được "Bộ Vân"</t>
    <phoneticPr fontId="1" type="noConversion"/>
  </si>
  <si>
    <t>金箍碎片</t>
    <phoneticPr fontId="1" type="noConversion"/>
  </si>
  <si>
    <t>集齐80个碎片可以合成【金箍】。</t>
    <phoneticPr fontId="1" type="noConversion"/>
  </si>
  <si>
    <t>【猴】</t>
    <phoneticPr fontId="1" type="noConversion"/>
  </si>
  <si>
    <t>Vật phẩm sự kiện Tết, đổi được vật phẩm, khắc chữ "Hầu"</t>
    <phoneticPr fontId="1" type="noConversion"/>
  </si>
  <si>
    <t>情人节活动道具，会根据拥有玫瑰数量排名，玫瑰越多奖励越多。</t>
    <phoneticPr fontId="1" type="noConversion"/>
  </si>
  <si>
    <t>Hoa Hồng</t>
    <phoneticPr fontId="1" type="noConversion"/>
  </si>
  <si>
    <t>Pháp Bảo Magician</t>
    <phoneticPr fontId="1" type="noConversion"/>
  </si>
  <si>
    <t>Quà Mảnh Tím</t>
    <phoneticPr fontId="1" type="noConversion"/>
  </si>
  <si>
    <t>Nhận ngẫu nhiên mảnh pháp bảo tím</t>
    <phoneticPr fontId="1" type="noConversion"/>
  </si>
  <si>
    <t>Sẽ trở thành VIP1</t>
    <phoneticPr fontId="1" type="noConversion"/>
  </si>
  <si>
    <t>Sẽ trở thành VIP7</t>
    <phoneticPr fontId="1" type="noConversion"/>
  </si>
  <si>
    <t>Quà VIP8</t>
    <phoneticPr fontId="1" type="noConversion"/>
  </si>
  <si>
    <t>直升vip9礼包</t>
    <phoneticPr fontId="1" type="noConversion"/>
  </si>
  <si>
    <t>使用后可以直接成为vip9</t>
    <phoneticPr fontId="1" type="noConversion"/>
  </si>
  <si>
    <t>Quà VIP9</t>
    <phoneticPr fontId="1" type="noConversion"/>
  </si>
  <si>
    <t>使用后可以直接成为vip10</t>
    <phoneticPr fontId="1" type="noConversion"/>
  </si>
  <si>
    <t>Quà VIP10</t>
    <phoneticPr fontId="1" type="noConversion"/>
  </si>
  <si>
    <t>Sẽ trở thành VIP10</t>
    <phoneticPr fontId="1" type="noConversion"/>
  </si>
  <si>
    <t>使用后可以直接成为vip13</t>
    <phoneticPr fontId="1" type="noConversion"/>
  </si>
  <si>
    <t>直升vip15礼包</t>
    <phoneticPr fontId="1" type="noConversion"/>
  </si>
  <si>
    <t>使用后获得和vip1经验等值的钻石</t>
    <phoneticPr fontId="1" type="noConversion"/>
  </si>
  <si>
    <t>Nhận được kim cương VIP1</t>
    <phoneticPr fontId="1" type="noConversion"/>
  </si>
  <si>
    <t>使用后获得和vip5经验等值的钻石</t>
    <phoneticPr fontId="1" type="noConversion"/>
  </si>
  <si>
    <t>Nhận được kim cương VIP6</t>
    <phoneticPr fontId="1" type="noConversion"/>
  </si>
  <si>
    <t>使用后获得和vip7经验等值的钻石</t>
    <phoneticPr fontId="1" type="noConversion"/>
  </si>
  <si>
    <t>Quà Kim Cương VIP7</t>
    <phoneticPr fontId="1" type="noConversion"/>
  </si>
  <si>
    <t>Nhận được kim cương VIP12</t>
    <phoneticPr fontId="1" type="noConversion"/>
  </si>
  <si>
    <t>Ngẫu nhiên nhận được tướng tư chất A+</t>
    <phoneticPr fontId="1" type="noConversion"/>
  </si>
  <si>
    <t>Thỏi Vàng</t>
    <phoneticPr fontId="1" type="noConversion"/>
  </si>
  <si>
    <t>Thẻ Đổi Tên Bang</t>
    <phoneticPr fontId="1" type="noConversion"/>
  </si>
  <si>
    <t>Thẻ dùng để đổi tên bang</t>
    <phoneticPr fontId="1" type="noConversion"/>
  </si>
  <si>
    <t>使用后获得大量金币</t>
    <phoneticPr fontId="1" type="noConversion"/>
  </si>
  <si>
    <t>似乎装了好多神奇药水</t>
    <phoneticPr fontId="1" type="noConversion"/>
  </si>
  <si>
    <t>使用后获得大量铭刻石</t>
    <phoneticPr fontId="1" type="noConversion"/>
  </si>
  <si>
    <t>豪华英雄宝箱</t>
    <phoneticPr fontId="1" type="noConversion"/>
  </si>
  <si>
    <t>使用后获得一定數量的雷神星魄</t>
    <phoneticPr fontId="1" type="noConversion"/>
  </si>
  <si>
    <t>Rương Tướng</t>
    <phoneticPr fontId="1" type="noConversion"/>
  </si>
  <si>
    <t>id</t>
    <phoneticPr fontId="1" type="noConversion"/>
  </si>
  <si>
    <t>Tinh lực</t>
    <phoneticPr fontId="1" type="noConversion"/>
  </si>
  <si>
    <t>剩余购买次数  %d次</t>
    <phoneticPr fontId="1" type="noConversion"/>
  </si>
  <si>
    <t>Không đủ thể lực</t>
    <phoneticPr fontId="1" type="noConversion"/>
  </si>
  <si>
    <t>msg_resource_stamina_add_max_lefttime</t>
    <phoneticPr fontId="1" type="noConversion"/>
  </si>
  <si>
    <t>恢复全部%s  %s</t>
    <phoneticPr fontId="1" type="noConversion"/>
  </si>
  <si>
    <t>Hồi phục toàn bộ %s  %s</t>
    <phoneticPr fontId="1" type="noConversion"/>
  </si>
  <si>
    <t>msg_resource_stamina_add_limit_count_need_vip_level</t>
    <phoneticPr fontId="1" type="noConversion"/>
  </si>
  <si>
    <t>Đã dùng hết lượt thể lực.</t>
    <phoneticPr fontId="1" type="noConversion"/>
  </si>
  <si>
    <t>下次%s恢复  %s</t>
    <phoneticPr fontId="1" type="noConversion"/>
  </si>
  <si>
    <t>Lần kế %s hồi phục %s</t>
    <phoneticPr fontId="1" type="noConversion"/>
  </si>
  <si>
    <t>msg_resource_stamina_add_by_diamond</t>
    <phoneticPr fontId="1" type="noConversion"/>
  </si>
  <si>
    <t>Dùng %d Kim Cương đổi %d thể lực? Còn được %d lần</t>
    <phoneticPr fontId="1" type="noConversion"/>
  </si>
  <si>
    <t>Không đủ tinh lực</t>
    <phoneticPr fontId="1" type="noConversion"/>
  </si>
  <si>
    <t>今日补充精力次数已经用完.</t>
    <phoneticPr fontId="1" type="noConversion"/>
  </si>
  <si>
    <t>msg_resource_diamond_not_enough</t>
    <phoneticPr fontId="1" type="noConversion"/>
  </si>
  <si>
    <t>msg_resource_coin_add_limit_count_need_vip_level</t>
    <phoneticPr fontId="1" type="noConversion"/>
  </si>
  <si>
    <t>Thời gian hồi %sp</t>
    <phoneticPr fontId="1" type="noConversion"/>
  </si>
  <si>
    <t>msg_resource_coin_10000</t>
    <phoneticPr fontId="1" type="noConversion"/>
  </si>
  <si>
    <t>恢复时间间隔  %s分钟</t>
    <phoneticPr fontId="1" type="noConversion"/>
  </si>
  <si>
    <t>Thời gian hồi  %sp</t>
    <phoneticPr fontId="1" type="noConversion"/>
  </si>
  <si>
    <t>Nhập tên tài khoản!</t>
    <phoneticPr fontId="1" type="noConversion"/>
  </si>
  <si>
    <t>msg_login_failed</t>
    <phoneticPr fontId="1" type="noConversion"/>
  </si>
  <si>
    <t>Đã có tên này</t>
    <phoneticPr fontId="1" type="noConversion"/>
  </si>
  <si>
    <t>Server</t>
    <phoneticPr fontId="1" type="noConversion"/>
  </si>
  <si>
    <t>msg_login_server_actor_list</t>
    <phoneticPr fontId="1" type="noConversion"/>
  </si>
  <si>
    <t>本账号所有角色</t>
    <phoneticPr fontId="1" type="noConversion"/>
  </si>
  <si>
    <t>msg_login_server_tab_actor_list</t>
    <phoneticPr fontId="1" type="noConversion"/>
  </si>
  <si>
    <t>Đã có n.vật</t>
    <phoneticPr fontId="1" type="noConversion"/>
  </si>
  <si>
    <t>msg_login_novice_lead_name</t>
    <phoneticPr fontId="1" type="noConversion"/>
  </si>
  <si>
    <t>猎魔人</t>
    <phoneticPr fontId="1" type="noConversion"/>
  </si>
  <si>
    <t>msg_login_no_server</t>
    <phoneticPr fontId="1" type="noConversion"/>
  </si>
  <si>
    <t>当前版本</t>
    <phoneticPr fontId="1" type="noConversion"/>
  </si>
  <si>
    <t>正在解压缩文件:</t>
    <phoneticPr fontId="1" type="noConversion"/>
  </si>
  <si>
    <t>最多只能设置5个技能喔！！！</t>
    <phoneticPr fontId="1" type="noConversion"/>
  </si>
  <si>
    <t>Trận hình tối thiểu phải có 1 tướng!!</t>
    <phoneticPr fontId="1" type="noConversion"/>
  </si>
  <si>
    <t>msg_lineup_hero_change</t>
    <phoneticPr fontId="1" type="noConversion"/>
  </si>
  <si>
    <t>暂无可用装备喔！！！</t>
    <phoneticPr fontId="1" type="noConversion"/>
  </si>
  <si>
    <t>Chưa có trang bị!</t>
    <phoneticPr fontId="1" type="noConversion"/>
  </si>
  <si>
    <t>msg_lineup_equip_no_better_choise</t>
    <phoneticPr fontId="1" type="noConversion"/>
  </si>
  <si>
    <t>Chưa có trang bị mạnh hơn!</t>
    <phoneticPr fontId="1" type="noConversion"/>
  </si>
  <si>
    <t>msg_lineup_equip_count</t>
    <phoneticPr fontId="1" type="noConversion"/>
  </si>
  <si>
    <t>msg_lineup_use_default_lineup_alert</t>
    <phoneticPr fontId="1" type="noConversion"/>
  </si>
  <si>
    <t>当前队伍等级%d，装备等级上限%d级。不能超过队伍等级限制</t>
    <phoneticPr fontId="1" type="noConversion"/>
  </si>
  <si>
    <t>Cấp đội %d, trang bị tối đa cấp %d. Không được hơn cấp đội</t>
    <phoneticPr fontId="1" type="noConversion"/>
  </si>
  <si>
    <t>không đủ số lượng</t>
    <phoneticPr fontId="1" type="noConversion"/>
  </si>
  <si>
    <t>msg_hero_upgrade_need_hero_levelup</t>
    <phoneticPr fontId="1" type="noConversion"/>
  </si>
  <si>
    <t>英雄需要达到等级%d才能进行进阶喔</t>
    <phoneticPr fontId="1" type="noConversion"/>
  </si>
  <si>
    <t>Tướng Lv%d mới được tiến cấp</t>
    <phoneticPr fontId="1" type="noConversion"/>
  </si>
  <si>
    <t>MAX sao</t>
    <phoneticPr fontId="1" type="noConversion"/>
  </si>
  <si>
    <t>Khoảng cách tung chiêu %sm</t>
    <phoneticPr fontId="1" type="noConversion"/>
  </si>
  <si>
    <t>&lt;&amp;color:skill_sel_green&gt;%s点技能点&lt;&amp;/&gt;需要花费&lt;&amp;color:skill_sel_green&gt;%s个&lt;&amp;/&gt;&lt;&amp;image:%s&gt;&lt;&amp;/&gt;，是否购买？</t>
    <phoneticPr fontId="1" type="noConversion"/>
  </si>
  <si>
    <t>下一级</t>
    <phoneticPr fontId="1" type="noConversion"/>
  </si>
  <si>
    <t>msg_hero_skill_need_hero_upgrade</t>
    <phoneticPr fontId="1" type="noConversion"/>
  </si>
  <si>
    <t>Tướng %s mở</t>
    <phoneticPr fontId="1" type="noConversion"/>
  </si>
  <si>
    <t>升级花费</t>
    <phoneticPr fontId="1" type="noConversion"/>
  </si>
  <si>
    <t>Tiến Cấp</t>
    <phoneticPr fontId="1" type="noConversion"/>
  </si>
  <si>
    <t>msg_hero_menu_talent</t>
    <phoneticPr fontId="1" type="noConversion"/>
  </si>
  <si>
    <t>Kỹ Năng</t>
    <phoneticPr fontId="1" type="noConversion"/>
  </si>
  <si>
    <t>msg_hero_menu_charinfo</t>
    <phoneticPr fontId="1" type="noConversion"/>
  </si>
  <si>
    <t>msg_hero_karma_starup</t>
    <phoneticPr fontId="1" type="noConversion"/>
  </si>
  <si>
    <t>msg_hero_charinfo_karma</t>
    <phoneticPr fontId="1" type="noConversion"/>
  </si>
  <si>
    <t>英雄誓约</t>
    <phoneticPr fontId="1" type="noConversion"/>
  </si>
  <si>
    <t>msg_hero_attr_phydef</t>
    <phoneticPr fontId="1" type="noConversion"/>
  </si>
  <si>
    <t>msg_hero_attr_phy</t>
    <phoneticPr fontId="1" type="noConversion"/>
  </si>
  <si>
    <t>msg_hero_attr_attack</t>
    <phoneticPr fontId="1" type="noConversion"/>
  </si>
  <si>
    <t>msg_hero_skill_no_point</t>
    <phoneticPr fontId="1" type="noConversion"/>
  </si>
  <si>
    <t>技能点不足</t>
    <phoneticPr fontId="1" type="noConversion"/>
  </si>
  <si>
    <t>Không đủ điểm kỹ năng</t>
    <phoneticPr fontId="1" type="noConversion"/>
  </si>
  <si>
    <t>Cấp kỹ năng không được hơn cấp tướng</t>
    <phoneticPr fontId="1" type="noConversion"/>
  </si>
  <si>
    <t>msg_hero_level_max</t>
    <phoneticPr fontId="1" type="noConversion"/>
  </si>
  <si>
    <t>当前队伍等级%d，英雄等级上限%d级。不能超过队伍等级限制</t>
    <phoneticPr fontId="1" type="noConversion"/>
  </si>
  <si>
    <t>msg_hero_property_hp</t>
    <phoneticPr fontId="1" type="noConversion"/>
  </si>
  <si>
    <t>msg_hero_property_attack</t>
    <phoneticPr fontId="1" type="noConversion"/>
  </si>
  <si>
    <t>msg_hero_property_magic_defence</t>
    <phoneticPr fontId="1" type="noConversion"/>
  </si>
  <si>
    <t>msg_hero_property_crit</t>
    <phoneticPr fontId="1" type="noConversion"/>
  </si>
  <si>
    <t>msg_hero_property_destory</t>
    <phoneticPr fontId="1" type="noConversion"/>
  </si>
  <si>
    <t>msg_hero_property_move_speed</t>
    <phoneticPr fontId="1" type="noConversion"/>
  </si>
  <si>
    <t>msg_hero_property_hurt_add</t>
    <phoneticPr fontId="1" type="noConversion"/>
  </si>
  <si>
    <t>msg_hero_property_hurt_otheradd</t>
    <phoneticPr fontId="1" type="noConversion"/>
  </si>
  <si>
    <t>Hồi MP</t>
    <phoneticPr fontId="1" type="noConversion"/>
  </si>
  <si>
    <t>msg_hero_property_physic_attcak</t>
    <phoneticPr fontId="1" type="noConversion"/>
  </si>
  <si>
    <t>msg_hero_property_hit_level</t>
    <phoneticPr fontId="1" type="noConversion"/>
  </si>
  <si>
    <t>闪避等级</t>
    <phoneticPr fontId="1" type="noConversion"/>
  </si>
  <si>
    <t>msg_hero_property_crit_level</t>
    <phoneticPr fontId="1" type="noConversion"/>
  </si>
  <si>
    <t>韧性等级</t>
    <phoneticPr fontId="1" type="noConversion"/>
  </si>
  <si>
    <t>msg_hero_property_parry_level</t>
    <phoneticPr fontId="1" type="noConversion"/>
  </si>
  <si>
    <t>msg_level_max</t>
    <phoneticPr fontId="1" type="noConversion"/>
  </si>
  <si>
    <t>msg_equip_type_weapon</t>
    <phoneticPr fontId="1" type="noConversion"/>
  </si>
  <si>
    <t>武器</t>
    <phoneticPr fontId="1" type="noConversion"/>
  </si>
  <si>
    <t>Vũ khí</t>
    <phoneticPr fontId="1" type="noConversion"/>
  </si>
  <si>
    <t>msg_equip_type_ring</t>
    <phoneticPr fontId="1" type="noConversion"/>
  </si>
  <si>
    <t>msg_equip_type_helmet</t>
    <phoneticPr fontId="1" type="noConversion"/>
  </si>
  <si>
    <t>msg_equip_enchant_need_item</t>
    <phoneticPr fontId="1" type="noConversion"/>
  </si>
  <si>
    <t>数量不足</t>
    <phoneticPr fontId="1" type="noConversion"/>
  </si>
  <si>
    <t>Không đủ số lượng</t>
    <phoneticPr fontId="1" type="noConversion"/>
  </si>
  <si>
    <t>msg_equip_enchant_enough_exp</t>
    <phoneticPr fontId="1" type="noConversion"/>
  </si>
  <si>
    <t>msg_relic_type_atk</t>
    <phoneticPr fontId="1" type="noConversion"/>
  </si>
  <si>
    <t>Thần Kỹ</t>
    <phoneticPr fontId="1" type="noConversion"/>
  </si>
  <si>
    <t>msg_relic_starup_need_relic_levelup</t>
    <phoneticPr fontId="1" type="noConversion"/>
  </si>
  <si>
    <t>Cần %d cấp cường hóa</t>
    <phoneticPr fontId="1" type="noConversion"/>
  </si>
  <si>
    <t>已达到满星</t>
    <phoneticPr fontId="1" type="noConversion"/>
  </si>
  <si>
    <t>冷却时间</t>
    <phoneticPr fontId="1" type="noConversion"/>
  </si>
  <si>
    <t>解锁第%d层封印，获得一层特有属性喔~</t>
    <phoneticPr fontId="1" type="noConversion"/>
  </si>
  <si>
    <t>还没有铭刻属性喔!~</t>
    <phoneticPr fontId="1" type="noConversion"/>
  </si>
  <si>
    <t>msg_relic_menu_relicInfo</t>
    <phoneticPr fontId="1" type="noConversion"/>
  </si>
  <si>
    <t>圣物升级</t>
    <phoneticPr fontId="1" type="noConversion"/>
  </si>
  <si>
    <t>能量+</t>
    <phoneticPr fontId="1" type="noConversion"/>
  </si>
  <si>
    <t>不能超过队伍等级喔~</t>
    <phoneticPr fontId="1" type="noConversion"/>
  </si>
  <si>
    <t>已达到顶级喔~</t>
    <phoneticPr fontId="1" type="noConversion"/>
  </si>
  <si>
    <t>msg_relic_leave_diamond</t>
    <phoneticPr fontId="1" type="noConversion"/>
  </si>
  <si>
    <t>msg_relic_enter_no_karma</t>
    <phoneticPr fontId="1" type="noConversion"/>
  </si>
  <si>
    <t>该%s无法激活英雄誓约,确定进行灵魂绑定吗？</t>
    <phoneticPr fontId="1" type="noConversion"/>
  </si>
  <si>
    <t>HP +</t>
    <phoneticPr fontId="1" type="noConversion"/>
  </si>
  <si>
    <t>攻击+</t>
    <phoneticPr fontId="1" type="noConversion"/>
  </si>
  <si>
    <t>Công +</t>
    <phoneticPr fontId="1" type="noConversion"/>
  </si>
  <si>
    <t>Cấp đội %d, pháp bảo tối đa cấp %d. Không được hơn cấp đội</t>
    <phoneticPr fontId="1" type="noConversion"/>
  </si>
  <si>
    <t>日之神迹</t>
    <phoneticPr fontId="1" type="noConversion"/>
  </si>
  <si>
    <t>Thần Năng-Nhật</t>
    <phoneticPr fontId="1" type="noConversion"/>
  </si>
  <si>
    <t>星之神迹</t>
    <phoneticPr fontId="1" type="noConversion"/>
  </si>
  <si>
    <t>Thần Năng-Tinh</t>
    <phoneticPr fontId="1" type="noConversion"/>
  </si>
  <si>
    <t>&lt;&amp;color:white&gt;Loại: %s&lt;&amp;/&gt;.</t>
    <phoneticPr fontId="1" type="noConversion"/>
  </si>
  <si>
    <t>神力之源(%d/%d)</t>
    <phoneticPr fontId="1" type="noConversion"/>
  </si>
  <si>
    <t>Thần Lực (%d/%d)</t>
    <phoneticPr fontId="1" type="noConversion"/>
  </si>
  <si>
    <t>Không được trang bị 2 Thần Năng giống nhau</t>
    <phoneticPr fontId="1" type="noConversion"/>
  </si>
  <si>
    <t>重置后所有神迹变为初始状态，并返还神力结晶。需要花费&lt;&amp;image:%s&gt;&lt;&amp;/&gt;%d。确定重置吗？</t>
    <phoneticPr fontId="1" type="noConversion"/>
  </si>
  <si>
    <t>msg_miracle_levelup_txt_unlock</t>
    <phoneticPr fontId="1" type="noConversion"/>
  </si>
  <si>
    <t>msg_miracle_levelup_need_path</t>
    <phoneticPr fontId="1" type="noConversion"/>
  </si>
  <si>
    <t>没有路径达到这个神源</t>
    <phoneticPr fontId="1" type="noConversion"/>
  </si>
  <si>
    <t>Chưa đạt được</t>
    <phoneticPr fontId="1" type="noConversion"/>
  </si>
  <si>
    <t>msg_miracle_levelup_need_item</t>
    <phoneticPr fontId="1" type="noConversion"/>
  </si>
  <si>
    <t>Cần %sx</t>
    <phoneticPr fontId="1" type="noConversion"/>
  </si>
  <si>
    <t>msg_miracle_levelup_max</t>
    <phoneticPr fontId="1" type="noConversion"/>
  </si>
  <si>
    <t>msg_miracle_levelup_btn_unlock</t>
    <phoneticPr fontId="1" type="noConversion"/>
  </si>
  <si>
    <t>Mở</t>
    <phoneticPr fontId="1" type="noConversion"/>
  </si>
  <si>
    <t>msg_miracle_enter</t>
    <phoneticPr fontId="1" type="noConversion"/>
  </si>
  <si>
    <t>Mở toàn bộ Thần Lực để kích hoạt Thần Năng</t>
    <phoneticPr fontId="1" type="noConversion"/>
  </si>
  <si>
    <t>下一阶段,神力之源全进阶&lt;&amp;color:%s&gt;%s品阶&lt;&amp;/&gt;</t>
    <phoneticPr fontId="1" type="noConversion"/>
  </si>
  <si>
    <t>msg_miracle_colorup_max</t>
    <phoneticPr fontId="1" type="noConversion"/>
  </si>
  <si>
    <t>msg_miracle_color_3</t>
    <phoneticPr fontId="1" type="noConversion"/>
  </si>
  <si>
    <t>msg_team_levelup_stamina_max</t>
    <phoneticPr fontId="1" type="noConversion"/>
  </si>
  <si>
    <t>圣物等级上限</t>
    <phoneticPr fontId="1" type="noConversion"/>
  </si>
  <si>
    <t>msg_team_levelup_pvp_stamina</t>
    <phoneticPr fontId="1" type="noConversion"/>
  </si>
  <si>
    <t>当前精力</t>
    <phoneticPr fontId="1" type="noConversion"/>
  </si>
  <si>
    <t>msg_battle_main_wave</t>
    <phoneticPr fontId="1" type="noConversion"/>
  </si>
  <si>
    <t>当前波数 %s</t>
    <phoneticPr fontId="1" type="noConversion"/>
  </si>
  <si>
    <t>Không trúng</t>
    <phoneticPr fontId="1" type="noConversion"/>
  </si>
  <si>
    <t>当前进度(%s)</t>
    <phoneticPr fontId="1" type="noConversion"/>
  </si>
  <si>
    <t>Tiến độ (%s)</t>
    <phoneticPr fontId="1" type="noConversion"/>
  </si>
  <si>
    <t>（已完成）</t>
    <phoneticPr fontId="1" type="noConversion"/>
  </si>
  <si>
    <t>(Đã hoàn thành)</t>
    <phoneticPr fontId="1" type="noConversion"/>
  </si>
  <si>
    <t>msg_feature_open</t>
    <phoneticPr fontId="1" type="noConversion"/>
  </si>
  <si>
    <t>开放啦！</t>
    <phoneticPr fontId="1" type="noConversion"/>
  </si>
  <si>
    <t>msg_net_error</t>
    <phoneticPr fontId="1" type="noConversion"/>
  </si>
  <si>
    <t>含有有禁用词汇</t>
    <phoneticPr fontId="1" type="noConversion"/>
  </si>
  <si>
    <t>连接服务器超时，请确认网络状况后，尝试重新连接。</t>
    <phoneticPr fontId="1" type="noConversion"/>
  </si>
  <si>
    <t>需要%d&lt;&amp;image:%s&gt;&lt;&amp;/&gt;</t>
    <phoneticPr fontId="1" type="noConversion"/>
  </si>
  <si>
    <t>msg_tips_account_logined</t>
    <phoneticPr fontId="1" type="noConversion"/>
  </si>
  <si>
    <t>Cần cấp đội</t>
    <phoneticPr fontId="1" type="noConversion"/>
  </si>
  <si>
    <t>msg_scenario_stage_count_max</t>
    <phoneticPr fontId="1" type="noConversion"/>
  </si>
  <si>
    <t>msg_scenario_stage_count_add_limit_count_need_vip_level</t>
    <phoneticPr fontId="1" type="noConversion"/>
  </si>
  <si>
    <t>Đã hết lượt tạo mới ải. Lên VIP%d mỗi ngày sẽ được tạo mới %s lần.</t>
    <phoneticPr fontId="1" type="noConversion"/>
  </si>
  <si>
    <t>第%s%s章</t>
    <phoneticPr fontId="1" type="noConversion"/>
  </si>
  <si>
    <t>msg_scenario_chapter_locked</t>
    <phoneticPr fontId="1" type="noConversion"/>
  </si>
  <si>
    <t>下一章冒险关卡需要&lt;&amp;color:skill_sel_green&gt;队伍等级%s&lt;&amp;/&gt;开放</t>
    <phoneticPr fontId="1" type="noConversion"/>
  </si>
  <si>
    <t>msg_campaign_stage_limit_count</t>
    <phoneticPr fontId="1" type="noConversion"/>
  </si>
  <si>
    <t>每日开启</t>
    <phoneticPr fontId="1" type="noConversion"/>
  </si>
  <si>
    <t>Mở mỗi ngày</t>
    <phoneticPr fontId="1" type="noConversion"/>
  </si>
  <si>
    <t>msg_campaign_stage_count</t>
    <phoneticPr fontId="1" type="noConversion"/>
  </si>
  <si>
    <t>msg_tower_sweeping</t>
    <phoneticPr fontId="1" type="noConversion"/>
  </si>
  <si>
    <t>msg_tower_sweep_timeleft</t>
    <phoneticPr fontId="1" type="noConversion"/>
  </si>
  <si>
    <t>Còn lại</t>
    <phoneticPr fontId="1" type="noConversion"/>
  </si>
  <si>
    <t>msg_tower_sweep_stage_now</t>
    <phoneticPr fontId="1" type="noConversion"/>
  </si>
  <si>
    <t>(战斗至%s塔%s层)</t>
    <phoneticPr fontId="1" type="noConversion"/>
  </si>
  <si>
    <t>扫荡</t>
    <phoneticPr fontId="1" type="noConversion"/>
  </si>
  <si>
    <t>Càn quét</t>
    <phoneticPr fontId="1" type="noConversion"/>
  </si>
  <si>
    <t>%s层</t>
    <phoneticPr fontId="1" type="noConversion"/>
  </si>
  <si>
    <t>&lt;&amp;size:20&gt;Tầng %s&lt;&amp;/&gt;</t>
    <phoneticPr fontId="1" type="noConversion"/>
  </si>
  <si>
    <t>领取奖励</t>
    <phoneticPr fontId="1" type="noConversion"/>
  </si>
  <si>
    <t>msg_tower_reset_limit_count_need_vip_level</t>
    <phoneticPr fontId="1" type="noConversion"/>
  </si>
  <si>
    <t>Vip%s sẽ được nhiều lượt hơn</t>
    <phoneticPr fontId="1" type="noConversion"/>
  </si>
  <si>
    <t>msg_tower_reset_diamond</t>
    <phoneticPr fontId="1" type="noConversion"/>
  </si>
  <si>
    <t>重置&lt;&amp;image:%s&gt;&lt;&amp;/&gt; &lt;&amp;color:%s&gt;%d&lt;&amp;/&gt;</t>
    <phoneticPr fontId="1" type="noConversion"/>
  </si>
  <si>
    <t>Lv sẽ mở</t>
    <phoneticPr fontId="1" type="noConversion"/>
  </si>
  <si>
    <t>msg_secretarea_star_add</t>
    <phoneticPr fontId="1" type="noConversion"/>
  </si>
  <si>
    <t>Huy chương +</t>
    <phoneticPr fontId="1" type="noConversion"/>
  </si>
  <si>
    <t>msg_secretarea_difficulty_hard</t>
    <phoneticPr fontId="1" type="noConversion"/>
  </si>
  <si>
    <t>困难</t>
    <phoneticPr fontId="1" type="noConversion"/>
  </si>
  <si>
    <t>简单</t>
    <phoneticPr fontId="1" type="noConversion"/>
  </si>
  <si>
    <t>&lt;&amp;color:green&gt;%s&lt;&amp;/&gt;复活了,并且恢复了&lt;&amp;color:green&gt;%s&lt;&amp;/&gt;的生命值</t>
    <phoneticPr fontId="1" type="noConversion"/>
  </si>
  <si>
    <t>msg_secretarea_start_lineup_decideyes</t>
    <phoneticPr fontId="1" type="noConversion"/>
  </si>
  <si>
    <t>Đã tạo mới tiến độ Thám Hiểm, hãy thử khiêu chiến.</t>
    <phoneticPr fontId="1" type="noConversion"/>
  </si>
  <si>
    <t>msg_raid_time_limit</t>
    <phoneticPr fontId="1" type="noConversion"/>
  </si>
  <si>
    <t>每天0-8点不能抢夺哦~</t>
    <phoneticPr fontId="1" type="noConversion"/>
  </si>
  <si>
    <t>msg_raid_sweep_count</t>
    <phoneticPr fontId="1" type="noConversion"/>
  </si>
  <si>
    <t>剩余免战时间</t>
    <phoneticPr fontId="1" type="noConversion"/>
  </si>
  <si>
    <t>Thời gian miễn chiến</t>
    <phoneticPr fontId="1" type="noConversion"/>
  </si>
  <si>
    <t>没有开启免战保护</t>
    <phoneticPr fontId="1" type="noConversion"/>
  </si>
  <si>
    <t>Không đủ Thẻ Miễn Chiến</t>
    <phoneticPr fontId="1" type="noConversion"/>
  </si>
  <si>
    <t>msg_raid_safe_need_diamond</t>
    <phoneticPr fontId="1" type="noConversion"/>
  </si>
  <si>
    <t>Kéo dài Bảo Vệ</t>
    <phoneticPr fontId="1" type="noConversion"/>
  </si>
  <si>
    <t>msg_raid_safe_add_ok</t>
    <phoneticPr fontId="1" type="noConversion"/>
  </si>
  <si>
    <t>增加&lt;&amp;color:%s&gt;%d&lt;&amp;/&gt;小时免战</t>
    <phoneticPr fontId="1" type="noConversion"/>
  </si>
  <si>
    <t>+&lt;&amp;color:%s&gt;%d&lt;&amp;/&gt;h miễn chiến</t>
    <phoneticPr fontId="1" type="noConversion"/>
  </si>
  <si>
    <t>运气不佳,没有获得碎片,继续加油~</t>
    <phoneticPr fontId="1" type="noConversion"/>
  </si>
  <si>
    <t>Chưa nhận được mảnh, cố lên</t>
    <phoneticPr fontId="1" type="noConversion"/>
  </si>
  <si>
    <t>Chưa có mảnh pháp bảo, hãy mau đi tìm</t>
    <phoneticPr fontId="1" type="noConversion"/>
  </si>
  <si>
    <t>msg_raid_relic_soul_empty</t>
    <phoneticPr fontId="1" type="noConversion"/>
  </si>
  <si>
    <t>msg_raid_record_sec</t>
    <phoneticPr fontId="1" type="noConversion"/>
  </si>
  <si>
    <t>小时以前</t>
    <phoneticPr fontId="1" type="noConversion"/>
  </si>
  <si>
    <t>h trước đó</t>
    <phoneticPr fontId="1" type="noConversion"/>
  </si>
  <si>
    <t>合成所需的残片不足哦~</t>
    <phoneticPr fontId="1" type="noConversion"/>
  </si>
  <si>
    <t>Không đủ mảnh để ghép</t>
    <phoneticPr fontId="1" type="noConversion"/>
  </si>
  <si>
    <t>Võ Đài %s-%s đang phát thưởng, không thể khiêu chiến.</t>
    <phoneticPr fontId="1" type="noConversion"/>
  </si>
  <si>
    <t>Người này đang so tài với người khác, hãy thử lại sau</t>
    <phoneticPr fontId="1" type="noConversion"/>
  </si>
  <si>
    <t>msg_arena_record_hour</t>
    <phoneticPr fontId="1" type="noConversion"/>
  </si>
  <si>
    <t>%s-%s竞技场正在发奖，不能进行挑战。</t>
    <phoneticPr fontId="1" type="noConversion"/>
  </si>
  <si>
    <t>进入2000名可获得每日阶段奖励</t>
    <phoneticPr fontId="1" type="noConversion"/>
  </si>
  <si>
    <t>12h/18h/21h mỗi ngày nhận</t>
    <phoneticPr fontId="1" type="noConversion"/>
  </si>
  <si>
    <t>Lượt</t>
    <phoneticPr fontId="1" type="noConversion"/>
  </si>
  <si>
    <t>排位赛</t>
    <phoneticPr fontId="1" type="noConversion"/>
  </si>
  <si>
    <t>msg_ares_match_normal</t>
    <phoneticPr fontId="1" type="noConversion"/>
  </si>
  <si>
    <t>时%s分</t>
    <phoneticPr fontId="1" type="noConversion"/>
  </si>
  <si>
    <t>天%s时</t>
    <phoneticPr fontId="1" type="noConversion"/>
  </si>
  <si>
    <t>msg_ares_record_min</t>
    <phoneticPr fontId="1" type="noConversion"/>
  </si>
  <si>
    <t>msg_ares_record_sec</t>
    <phoneticPr fontId="1" type="noConversion"/>
  </si>
  <si>
    <t>已经处于休战期</t>
    <phoneticPr fontId="1" type="noConversion"/>
  </si>
  <si>
    <t>Đang trạng thái Ngưng Chiến</t>
    <phoneticPr fontId="1" type="noConversion"/>
  </si>
  <si>
    <t>msg_ares_cannot_buy</t>
    <phoneticPr fontId="1" type="noConversion"/>
  </si>
  <si>
    <t>今日补充战斗次数已经用完.</t>
    <phoneticPr fontId="1" type="noConversion"/>
  </si>
  <si>
    <t>msg_ares_in_reset_toast</t>
    <phoneticPr fontId="1" type="noConversion"/>
  </si>
  <si>
    <t>msg_inventory_tab_material</t>
    <phoneticPr fontId="1" type="noConversion"/>
  </si>
  <si>
    <t>材料</t>
    <phoneticPr fontId="1" type="noConversion"/>
  </si>
  <si>
    <t>&lt;&amp;size:20&gt;Nguyên Liệu&lt;&amp;/&gt;</t>
    <phoneticPr fontId="1" type="noConversion"/>
  </si>
  <si>
    <t>&lt;&amp;size:20&gt;Toàn Bộ&lt;&amp;/&gt;</t>
    <phoneticPr fontId="1" type="noConversion"/>
  </si>
  <si>
    <t>msg_inventory_item_use_need</t>
    <phoneticPr fontId="1" type="noConversion"/>
  </si>
  <si>
    <t>Cần %s</t>
    <phoneticPr fontId="1" type="noConversion"/>
  </si>
  <si>
    <t>msg_inventory_item_use_count</t>
    <phoneticPr fontId="1" type="noConversion"/>
  </si>
  <si>
    <t>拥有&lt;&amp;color:#e1f1159&gt;%d&lt;&amp;/&gt;件</t>
    <phoneticPr fontId="1" type="noConversion"/>
  </si>
  <si>
    <t>&lt;&amp;color:%s&gt;%s&lt;&amp;/&gt;合成成功了喔~</t>
    <phoneticPr fontId="1" type="noConversion"/>
  </si>
  <si>
    <t>&lt;&amp;color:%s&gt;%s&lt;&amp;/&gt; đã ghép thành công</t>
    <phoneticPr fontId="1" type="noConversion"/>
  </si>
  <si>
    <t>msg_furnace_tab_hero_soul</t>
    <phoneticPr fontId="1" type="noConversion"/>
  </si>
  <si>
    <t>msg_furnace_tab_hero</t>
    <phoneticPr fontId="1" type="noConversion"/>
  </si>
  <si>
    <t>拥有 %s 件</t>
    <phoneticPr fontId="1" type="noConversion"/>
  </si>
  <si>
    <t>Có: %s</t>
    <phoneticPr fontId="1" type="noConversion"/>
  </si>
  <si>
    <t>请选择需要重置的物品~</t>
    <phoneticPr fontId="1" type="noConversion"/>
  </si>
  <si>
    <t>Chọn vật phẩm cần tạo mới</t>
    <phoneticPr fontId="1" type="noConversion"/>
  </si>
  <si>
    <t>msg_market_refresh_by_diamond</t>
    <phoneticPr fontId="1" type="noConversion"/>
  </si>
  <si>
    <t>msg_market_need_family_market_level</t>
    <phoneticPr fontId="1" type="noConversion"/>
  </si>
  <si>
    <t>msg_market_mystery_disappear_lefttime</t>
    <phoneticPr fontId="1" type="noConversion"/>
  </si>
  <si>
    <t>后旅行商人消失</t>
    <phoneticPr fontId="1" type="noConversion"/>
  </si>
  <si>
    <t>msg_market_mystery_disappear</t>
    <phoneticPr fontId="1" type="noConversion"/>
  </si>
  <si>
    <t>msg_market_item_sold_out</t>
    <phoneticPr fontId="1" type="noConversion"/>
  </si>
  <si>
    <t>该物品已经购买过了</t>
    <phoneticPr fontId="1" type="noConversion"/>
  </si>
  <si>
    <t>Đã từng mua</t>
    <phoneticPr fontId="1" type="noConversion"/>
  </si>
  <si>
    <t>msg_market_item_refresh</t>
    <phoneticPr fontId="1" type="noConversion"/>
  </si>
  <si>
    <t>使用&lt;&amp;image:%s&gt;&lt;&amp;/&gt;&lt;&amp;color:%s&gt;%s&lt;&amp;/&gt;刷新1次</t>
    <phoneticPr fontId="1" type="noConversion"/>
  </si>
  <si>
    <t>msg_market_item_purchase_success</t>
    <phoneticPr fontId="1" type="noConversion"/>
  </si>
  <si>
    <t>x%s购买成功</t>
    <phoneticPr fontId="1" type="noConversion"/>
  </si>
  <si>
    <t>x%s mua thành công</t>
    <phoneticPr fontId="1" type="noConversion"/>
  </si>
  <si>
    <t>总共可兑换次数</t>
    <phoneticPr fontId="1" type="noConversion"/>
  </si>
  <si>
    <t>msg_tavern_hero_get_old</t>
    <phoneticPr fontId="1" type="noConversion"/>
  </si>
  <si>
    <t>msg_tavern_hero_get_new</t>
    <phoneticPr fontId="1" type="noConversion"/>
  </si>
  <si>
    <t>Không đủ Đá Triệu Hồi</t>
    <phoneticPr fontId="1" type="noConversion"/>
  </si>
  <si>
    <t>超稀有</t>
    <phoneticPr fontId="1" type="noConversion"/>
  </si>
  <si>
    <t>超绝稀有</t>
    <phoneticPr fontId="1" type="noConversion"/>
  </si>
  <si>
    <t>收集圣物:</t>
    <phoneticPr fontId="1" type="noConversion"/>
  </si>
  <si>
    <t>msg_library_hero_count</t>
    <phoneticPr fontId="1" type="noConversion"/>
  </si>
  <si>
    <t>收集英雄:</t>
    <phoneticPr fontId="1" type="noConversion"/>
  </si>
  <si>
    <t>msg_library_equip_tab_all</t>
    <phoneticPr fontId="1" type="noConversion"/>
  </si>
  <si>
    <t>收集装备:</t>
    <phoneticPr fontId="1" type="noConversion"/>
  </si>
  <si>
    <t>msg_obtain_tower</t>
    <phoneticPr fontId="1" type="noConversion"/>
  </si>
  <si>
    <t>命运之塔</t>
    <phoneticPr fontId="1" type="noConversion"/>
  </si>
  <si>
    <t>Sẽ mở sau khi qua ải phụ bản</t>
    <phoneticPr fontId="1" type="noConversion"/>
  </si>
  <si>
    <t>msg_obtain_raid</t>
    <phoneticPr fontId="1" type="noConversion"/>
  </si>
  <si>
    <t>圣物抢夺</t>
    <phoneticPr fontId="1" type="noConversion"/>
  </si>
  <si>
    <t>Shop Kim Cương</t>
    <phoneticPr fontId="1" type="noConversion"/>
  </si>
  <si>
    <t>Thương Nhân</t>
    <phoneticPr fontId="1" type="noConversion"/>
  </si>
  <si>
    <t>msg_obtain_market_arena</t>
    <phoneticPr fontId="1" type="noConversion"/>
  </si>
  <si>
    <t>Shop Uy Danh</t>
    <phoneticPr fontId="1" type="noConversion"/>
  </si>
  <si>
    <t>Shop Cống Hiến</t>
    <phoneticPr fontId="1" type="noConversion"/>
  </si>
  <si>
    <t>msg_obtain_market_black</t>
    <phoneticPr fontId="1" type="noConversion"/>
  </si>
  <si>
    <t>Shop Đá Sao</t>
    <phoneticPr fontId="1" type="noConversion"/>
  </si>
  <si>
    <t>msg_obtain_market_black_equip</t>
    <phoneticPr fontId="1" type="noConversion"/>
  </si>
  <si>
    <t>msg_obtain_market_honor</t>
    <phoneticPr fontId="1" type="noConversion"/>
  </si>
  <si>
    <t>msg_obtain_locked</t>
    <phoneticPr fontId="1" type="noConversion"/>
  </si>
  <si>
    <t>msg_obtain_goto</t>
    <phoneticPr fontId="1" type="noConversion"/>
  </si>
  <si>
    <t>点击前往</t>
    <phoneticPr fontId="1" type="noConversion"/>
  </si>
  <si>
    <t>战役 - %s</t>
    <phoneticPr fontId="1" type="noConversion"/>
  </si>
  <si>
    <t>msg_obtain_chest</t>
    <phoneticPr fontId="1" type="noConversion"/>
  </si>
  <si>
    <t>暂无宝箱</t>
    <phoneticPr fontId="1" type="noConversion"/>
  </si>
  <si>
    <t>msg_obtain_tavern</t>
    <phoneticPr fontId="1" type="noConversion"/>
  </si>
  <si>
    <t>酒馆招募</t>
    <phoneticPr fontId="1" type="noConversion"/>
  </si>
  <si>
    <t>Tửu Quán</t>
    <phoneticPr fontId="1" type="noConversion"/>
  </si>
  <si>
    <t>Nhập tối đa %s ký tự</t>
    <phoneticPr fontId="1" type="noConversion"/>
  </si>
  <si>
    <t>msg_family_member_tab_member</t>
    <phoneticPr fontId="1" type="noConversion"/>
  </si>
  <si>
    <t>公会成员</t>
    <phoneticPr fontId="1" type="noConversion"/>
  </si>
  <si>
    <t>Thành viên</t>
    <phoneticPr fontId="1" type="noConversion"/>
  </si>
  <si>
    <t>msg_family_member_tab_apply</t>
    <phoneticPr fontId="1" type="noConversion"/>
  </si>
  <si>
    <t>Danh sách</t>
    <phoneticPr fontId="1" type="noConversion"/>
  </si>
  <si>
    <t>您确定要退出公会么?</t>
    <phoneticPr fontId="1" type="noConversion"/>
  </si>
  <si>
    <t>&lt;&amp;color:green&gt;Online&lt;&amp;/&gt;</t>
    <phoneticPr fontId="1" type="noConversion"/>
  </si>
  <si>
    <t>离线中</t>
    <phoneticPr fontId="1" type="noConversion"/>
  </si>
  <si>
    <t>会务</t>
    <phoneticPr fontId="1" type="noConversion"/>
  </si>
  <si>
    <t>msg_family_member_donate_diamond_today</t>
    <phoneticPr fontId="1" type="noConversion"/>
  </si>
  <si>
    <t>踢出公会</t>
    <phoneticPr fontId="1" type="noConversion"/>
  </si>
  <si>
    <t>切磋</t>
    <phoneticPr fontId="1" type="noConversion"/>
  </si>
  <si>
    <t>msg_family_manager_tab_levelup</t>
    <phoneticPr fontId="1" type="noConversion"/>
  </si>
  <si>
    <t>Quỹ bang không đủ</t>
    <phoneticPr fontId="1" type="noConversion"/>
  </si>
  <si>
    <t>msg_family_entry_tab_create</t>
    <phoneticPr fontId="1" type="noConversion"/>
  </si>
  <si>
    <t>Tạo bang</t>
    <phoneticPr fontId="1" type="noConversion"/>
  </si>
  <si>
    <t>资源不足</t>
    <phoneticPr fontId="1" type="noConversion"/>
  </si>
  <si>
    <t>msg_family_donate_limit_count</t>
    <phoneticPr fontId="1" type="noConversion"/>
  </si>
  <si>
    <t>加入公会需要等级</t>
    <phoneticPr fontId="1" type="noConversion"/>
  </si>
  <si>
    <t>Cấp vào bang</t>
    <phoneticPr fontId="1" type="noConversion"/>
  </si>
  <si>
    <t>申请冷却时间</t>
    <phoneticPr fontId="1" type="noConversion"/>
  </si>
  <si>
    <t>升级公会神像\n可获得更多的祈愿奖励。</t>
    <phoneticPr fontId="1" type="noConversion"/>
  </si>
  <si>
    <t>Số lượng trưởng lão đã đủ</t>
    <phoneticPr fontId="1" type="noConversion"/>
  </si>
  <si>
    <t>msg_family_member_full</t>
    <phoneticPr fontId="1" type="noConversion"/>
  </si>
  <si>
    <t>msg_family_level_max</t>
    <phoneticPr fontId="1" type="noConversion"/>
  </si>
  <si>
    <t>msg_family_members_with_levelup</t>
    <phoneticPr fontId="1" type="noConversion"/>
  </si>
  <si>
    <t>公会建筑等级上限至Lv%d\n</t>
    <phoneticPr fontId="1" type="noConversion"/>
  </si>
  <si>
    <t>msg_family_apply_full</t>
    <phoneticPr fontId="1" type="noConversion"/>
  </si>
  <si>
    <t>msg_family_already_join</t>
    <phoneticPr fontId="1" type="noConversion"/>
  </si>
  <si>
    <t>Số người xin vào bang đã đầy</t>
    <phoneticPr fontId="1" type="noConversion"/>
  </si>
  <si>
    <t>Nhập tên bang</t>
    <phoneticPr fontId="1" type="noConversion"/>
  </si>
  <si>
    <t>创建公会需要达到%d等级</t>
    <phoneticPr fontId="1" type="noConversion"/>
  </si>
  <si>
    <t>Tạo bang cần Lv%d</t>
    <phoneticPr fontId="1" type="noConversion"/>
  </si>
  <si>
    <t>Sảnh Bang</t>
    <phoneticPr fontId="1" type="noConversion"/>
  </si>
  <si>
    <t>family_market</t>
    <phoneticPr fontId="1" type="noConversion"/>
  </si>
  <si>
    <t>会长</t>
    <phoneticPr fontId="1" type="noConversion"/>
  </si>
  <si>
    <t>Bang Chủ</t>
    <phoneticPr fontId="1" type="noConversion"/>
  </si>
  <si>
    <t>msg_family_market_lvlup_desc</t>
    <phoneticPr fontId="1" type="noConversion"/>
  </si>
  <si>
    <t>最多输入40个字符</t>
    <phoneticPr fontId="1" type="noConversion"/>
  </si>
  <si>
    <t>Nhập tối đa 40 ký tự</t>
    <phoneticPr fontId="1" type="noConversion"/>
  </si>
  <si>
    <t>Chat Riêng</t>
    <phoneticPr fontId="1" type="noConversion"/>
  </si>
  <si>
    <t>&lt;&amp;color:white|size:16&gt;(发送给%s)&lt;&amp;/&gt;</t>
    <phoneticPr fontId="1" type="noConversion"/>
  </si>
  <si>
    <t>您已经被禁言</t>
    <phoneticPr fontId="1" type="noConversion"/>
  </si>
  <si>
    <t>Chưa vào bang</t>
    <phoneticPr fontId="1" type="noConversion"/>
  </si>
  <si>
    <t>成就任务</t>
    <phoneticPr fontId="1" type="noConversion"/>
  </si>
  <si>
    <t>Email: CSKH@taptapgroup.com</t>
    <phoneticPr fontId="1" type="noConversion"/>
  </si>
  <si>
    <t>Hãy nhập Giftcode</t>
    <phoneticPr fontId="1" type="noConversion"/>
  </si>
  <si>
    <t>msg_vip_store_svip_diamond_receive_daily</t>
    <phoneticPr fontId="1" type="noConversion"/>
  </si>
  <si>
    <t>msg_vip_store_supercard_inuse</t>
    <phoneticPr fontId="1" type="noConversion"/>
  </si>
  <si>
    <t>您已购买至尊卡喔~</t>
    <phoneticPr fontId="1" type="noConversion"/>
  </si>
  <si>
    <t>Đã mua Thẻ VIP</t>
    <phoneticPr fontId="1" type="noConversion"/>
  </si>
  <si>
    <t>Mua sẽ được tặng 680 Kim Cương</t>
    <phoneticPr fontId="1" type="noConversion"/>
  </si>
  <si>
    <t>msg_vip_store_purchase_diamond_double</t>
    <phoneticPr fontId="1" type="noConversion"/>
  </si>
  <si>
    <t>msg_vip_store_monthcard_timeleft</t>
    <phoneticPr fontId="1" type="noConversion"/>
  </si>
  <si>
    <t>你选择的商品不存在喔~</t>
    <phoneticPr fontId="1" type="noConversion"/>
  </si>
  <si>
    <t>msg_vip_next_level_by_diamond</t>
    <phoneticPr fontId="1" type="noConversion"/>
  </si>
  <si>
    <t>&lt;&amp;style:0xff6e89a8-20-2-1-0xff14223a&gt;Tinh lực tối đa&lt;&amp;/&gt; &lt;&amp;style:0xff3bf743-20-2-1-0xff14223a&gt;%d&lt;&amp;/&gt; &lt;&amp;style:0xff6e89a8-20-2-1-0xff14223a&gt;điểm&lt;&amp;/&gt;</t>
    <phoneticPr fontId="1" type="noConversion"/>
  </si>
  <si>
    <t>&lt;&amp;style:0xff6e89a8-20-2-1-0xff14223a&gt;Tạo mới miễn phí Shop Lò Luyện tối đa&lt;&amp;/&gt; &lt;&amp;style:0xff3bf743-20-2-1-0xff14223a&gt;%d&lt;&amp;/&gt; &lt;&amp;style:0xff6e89a8-20-2-1-0xff14223a&gt;lần&lt;&amp;/&gt;</t>
    <phoneticPr fontId="1" type="noConversion"/>
  </si>
  <si>
    <t>&lt;&amp;style:0xff6e89a8-20-2-1-0xff14223a&gt;每天可购买战神榜挑战&lt;&amp;/&gt;&lt;&amp;style:0xff3bf743-20-2-1-0xff14223a&gt;%d&lt;&amp;/&gt;&lt;&amp;style:0xff6e89a8-20-2-1-0xff14223a&gt;次&lt;&amp;/&gt;</t>
    <phoneticPr fontId="1" type="noConversion"/>
  </si>
  <si>
    <t>&lt;&amp;style:0xff6e89a8-20-2-1-0xff14223a&gt;每天可购买体力&lt;&amp;/&gt;&lt;&amp;style:0xff3bf743-20-2-1-0xff14223a&gt;%d&lt;&amp;/&gt;&lt;&amp;style:0xff6e89a8-20-2-1-0xff14223a&gt;次&lt;&amp;/&gt;</t>
    <phoneticPr fontId="1" type="noConversion"/>
  </si>
  <si>
    <t>msg_vip_info_level_by_diamond</t>
    <phoneticPr fontId="1" type="noConversion"/>
  </si>
  <si>
    <t>msg_vip_info_gift_purchase_by_diamond</t>
    <phoneticPr fontId="1" type="noConversion"/>
  </si>
  <si>
    <t>确定花费&lt;&amp;color:skill_sel_green&gt;%d钻石&lt;&amp;/&gt;购买&lt;&amp;color:skill_sel_green&gt;VIP%d超值礼包&lt;&amp;/&gt;吗？</t>
    <phoneticPr fontId="1" type="noConversion"/>
  </si>
  <si>
    <t>Có thể mua VIP%d</t>
    <phoneticPr fontId="1" type="noConversion"/>
  </si>
  <si>
    <t>msg_activity_team_level</t>
    <phoneticPr fontId="1" type="noConversion"/>
  </si>
  <si>
    <t>队伍等级%d</t>
    <phoneticPr fontId="1" type="noConversion"/>
  </si>
  <si>
    <t>msg_activity_stamina_receive_time_special</t>
    <phoneticPr fontId="1" type="noConversion"/>
  </si>
  <si>
    <t>Mỗi ngày 12-14h, 18-20h nhận</t>
    <phoneticPr fontId="1" type="noConversion"/>
  </si>
  <si>
    <t>Nhận thể lực thành công</t>
    <phoneticPr fontId="1" type="noConversion"/>
  </si>
  <si>
    <t>msg_activity_login_day_left</t>
    <phoneticPr fontId="1" type="noConversion"/>
  </si>
  <si>
    <t>Còn %s ngày</t>
    <phoneticPr fontId="1" type="noConversion"/>
  </si>
  <si>
    <t>%d天后截止</t>
    <phoneticPr fontId="1" type="noConversion"/>
  </si>
  <si>
    <t>活动已结束</t>
    <phoneticPr fontId="1" type="noConversion"/>
  </si>
  <si>
    <t>全服限购 %d/%d</t>
    <phoneticPr fontId="1" type="noConversion"/>
  </si>
  <si>
    <t>%s月签到奖励</t>
    <phoneticPr fontId="1" type="noConversion"/>
  </si>
  <si>
    <t>msg_activity_week_achv_min</t>
    <phoneticPr fontId="1" type="noConversion"/>
  </si>
  <si>
    <t>s</t>
    <phoneticPr fontId="1" type="noConversion"/>
  </si>
  <si>
    <t>活动结束时间</t>
    <phoneticPr fontId="1" type="noConversion"/>
  </si>
  <si>
    <t>战力达到%d</t>
    <phoneticPr fontId="1" type="noConversion"/>
  </si>
  <si>
    <t>加油喔~</t>
    <phoneticPr fontId="1" type="noConversion"/>
  </si>
  <si>
    <t>msg_activity_task_progress</t>
    <phoneticPr fontId="1" type="noConversion"/>
  </si>
  <si>
    <t>七日豪礼</t>
    <phoneticPr fontId="1" type="noConversion"/>
  </si>
  <si>
    <t>兑换码验证错误，请核对后再次输入。</t>
    <phoneticPr fontId="1" type="noConversion"/>
  </si>
  <si>
    <t>Giftcode lỗi, hãy nhập lại.</t>
    <phoneticPr fontId="1" type="noConversion"/>
  </si>
  <si>
    <t>msg_err_cdkey_gift_other</t>
    <phoneticPr fontId="1" type="noConversion"/>
  </si>
  <si>
    <t>msg_lucky_money_day</t>
    <phoneticPr fontId="1" type="noConversion"/>
  </si>
  <si>
    <t>msg_lucky_money_get_rec_diamond</t>
    <phoneticPr fontId="1" type="noConversion"/>
  </si>
  <si>
    <t>是否确认马上提现?</t>
    <phoneticPr fontId="1" type="noConversion"/>
  </si>
  <si>
    <t>msg_lucky_money_get_alert2</t>
    <phoneticPr fontId="1" type="noConversion"/>
  </si>
  <si>
    <t>Tích lũy đến phút cuối rồi rút nào…</t>
    <phoneticPr fontId="1" type="noConversion"/>
  </si>
  <si>
    <t>msg_resource_diamond_not_enough_to_charge</t>
    <phoneticPr fontId="1" type="noConversion"/>
  </si>
  <si>
    <t>Không đủ Kim Cương. Nạp thêm không?</t>
    <phoneticPr fontId="1" type="noConversion"/>
  </si>
  <si>
    <t>msg_secretarea_choose_difficult</t>
    <phoneticPr fontId="1" type="noConversion"/>
  </si>
  <si>
    <t>请选择难度</t>
    <phoneticPr fontId="1" type="noConversion"/>
  </si>
  <si>
    <t>msg_tavern_exp_add</t>
    <phoneticPr fontId="1" type="noConversion"/>
  </si>
  <si>
    <t>EXP Tửu Quán +%d</t>
    <phoneticPr fontId="1" type="noConversion"/>
  </si>
  <si>
    <t>酒馆%d星</t>
    <phoneticPr fontId="1" type="noConversion"/>
  </si>
  <si>
    <t>Cấp %d</t>
    <phoneticPr fontId="1" type="noConversion"/>
  </si>
  <si>
    <t>msg_tavern_wine_desc</t>
    <phoneticPr fontId="1" type="noConversion"/>
  </si>
  <si>
    <t>family_bekick_notice</t>
    <phoneticPr fontId="1" type="noConversion"/>
  </si>
  <si>
    <t>-20h mỗi ngày từ 5-11/1/2016 cướp lì xì</t>
    <phoneticPr fontId="1" type="noConversion"/>
  </si>
  <si>
    <t>msg_lucky_money_rule_2</t>
    <phoneticPr fontId="1" type="noConversion"/>
  </si>
  <si>
    <t>3.活动开始后,活动界面派发红包,满足条件的玩家点击红包即可开抢</t>
    <phoneticPr fontId="1" type="noConversion"/>
  </si>
  <si>
    <t>-Khi bắt đầu hoạt động, giao diện hoạt động sẽ phát lì xì, người chơi đủ điều khi nhấn nhận là sẽ được</t>
    <phoneticPr fontId="1" type="noConversion"/>
  </si>
  <si>
    <t>msg_lucky_money_rule_4</t>
    <phoneticPr fontId="1" type="noConversion"/>
  </si>
  <si>
    <t>5.每次抢红包获得不定额钻石和现金,必中奖.奖项会存入虚拟钱包</t>
    <phoneticPr fontId="1" type="noConversion"/>
  </si>
  <si>
    <t>-Lì xì có mức Kim Cương khác nhau, trúng 100%. Sẽ được lưu vào túi tiền ảo</t>
    <phoneticPr fontId="1" type="noConversion"/>
  </si>
  <si>
    <t>msg_lucky_money_rule_7</t>
    <phoneticPr fontId="1" type="noConversion"/>
  </si>
  <si>
    <t>7.可随时点击\"马上提现\",钻石立刻到账,现金生成红包兑换码</t>
    <phoneticPr fontId="1" type="noConversion"/>
  </si>
  <si>
    <t>msg_set_exit_alert</t>
    <phoneticPr fontId="1" type="noConversion"/>
  </si>
  <si>
    <t>全服玩家购买月卡每%d次</t>
    <phoneticPr fontId="1" type="noConversion"/>
  </si>
  <si>
    <t>Sẽ nhận %d KC</t>
    <phoneticPr fontId="1" type="noConversion"/>
  </si>
  <si>
    <t>&lt;&amp;style:0xffbdeefe-22-2-1-0xff2a4953&gt;总计可获得&lt;&amp;/&gt;&lt;&amp;image:%s&gt;&lt;&amp;/&gt;&lt;&amp;style:0xff00f0ff-24-2-1-0xff2a4953&gt;%d&lt;&amp;/&gt;</t>
    <phoneticPr fontId="1" type="noConversion"/>
  </si>
  <si>
    <t>&lt;&amp;style:0xffbdeefe-22-2-1-0xff2a4953&gt;若先购基金后成为至尊卡用户&lt;&amp;/&gt;</t>
    <phoneticPr fontId="1" type="noConversion"/>
  </si>
  <si>
    <t>&lt;&amp;style:0xffbdeefe-22-2-1-0xff2a4953&gt;Mua quỹ sẽ thành VIP&lt;&amp;/&gt;</t>
    <phoneticPr fontId="1" type="noConversion"/>
  </si>
  <si>
    <t>msg_growfund_buy_first_card_second_2</t>
    <phoneticPr fontId="1" type="noConversion"/>
  </si>
  <si>
    <t>&lt;&amp;image:%s&gt;&lt;&amp;/&gt;&lt;&amp;style:0xff00f0ff-24-2-1-0xff2a4953&gt;%d&lt;&amp;/&gt; &lt;&amp;style:0xffbdeefe-22-2-1-0xff2a4953&gt;sẽ hoàn trả toàn bộ&lt;&amp;/&gt;</t>
    <phoneticPr fontId="1" type="noConversion"/>
  </si>
  <si>
    <t>msg_growfund_diamond_desc</t>
    <phoneticPr fontId="1" type="noConversion"/>
  </si>
  <si>
    <t>&lt;&amp;style:0xffbdeefe-22-2-1-0xff2a4953&gt;Còn nhận được:&lt;&amp;/&gt;&lt;&amp;image:%s&gt;&lt;&amp;/&gt;&lt;&amp;style:0xff00f0ff-24-2-1-0xff2a4953&gt;%d&lt;&amp;/&gt;</t>
    <phoneticPr fontId="1" type="noConversion"/>
  </si>
  <si>
    <t>&lt;&amp;style:0xffbdeefe-28-2-1-0xff2a4953&gt;Cấp Đội:&lt;&amp;/&gt; &lt;&amp;style:0xff00f0ff-29-2-1-0xff2a4953&gt;%d&lt;&amp;/&gt;</t>
    <phoneticPr fontId="1" type="noConversion"/>
  </si>
  <si>
    <t>差%s碎片可合成</t>
    <phoneticPr fontId="1" type="noConversion"/>
  </si>
  <si>
    <t>Nguyên liệu không đủ</t>
    <phoneticPr fontId="1" type="noConversion"/>
  </si>
  <si>
    <t>Hãy chọn tướng</t>
    <phoneticPr fontId="1" type="noConversion"/>
  </si>
  <si>
    <t>已经用完今日刷新次数,升级到VIP%s级每日可刷新%s次</t>
    <phoneticPr fontId="1" type="noConversion"/>
  </si>
  <si>
    <t>网络错误~</t>
    <phoneticPr fontId="1" type="noConversion"/>
  </si>
  <si>
    <t>英雄战力:</t>
    <phoneticPr fontId="1" type="noConversion"/>
  </si>
  <si>
    <t>msg_hero_formation_tag</t>
    <phoneticPr fontId="1" type="noConversion"/>
  </si>
  <si>
    <t>%s rời bang</t>
    <phoneticPr fontId="1" type="noConversion"/>
  </si>
  <si>
    <t>%s将会长转让给%s</t>
    <phoneticPr fontId="1" type="noConversion"/>
  </si>
  <si>
    <t>%s dùng %s cống hiến được %s thể lực, %s tinh lực, %s vàng</t>
    <phoneticPr fontId="1" type="noConversion"/>
  </si>
  <si>
    <t>%s捐献%s钻石，获得%s点个人贡献度，公会获得%s资金</t>
    <phoneticPr fontId="1" type="noConversion"/>
  </si>
  <si>
    <t>冒险关卡达到&lt;&amp;color:skill_sel_green&gt;3星&lt;&amp;/&gt;开放扫荡功能，加油哦~</t>
    <phoneticPr fontId="1" type="noConversion"/>
  </si>
  <si>
    <t>2.美酒可以在美酒商店中兑换传奇英雄。</t>
    <phoneticPr fontId="1" type="noConversion"/>
  </si>
  <si>
    <t>4.普通用户免费顶级征召时限48小时，月卡用户24小时。</t>
    <phoneticPr fontId="1" type="noConversion"/>
  </si>
  <si>
    <t>msg_vip_info_family_adv_count</t>
    <phoneticPr fontId="1" type="noConversion"/>
  </si>
  <si>
    <t>msg_family_adv_addall_timeout_vip</t>
    <phoneticPr fontId="1" type="noConversion"/>
  </si>
  <si>
    <t>今日购买全公会攻击次数已经用完.\n升级到&lt;&amp;color:skill_sel_green&gt;VIP%d级&lt;&amp;/&gt;每日可增加全公会攻击次数&lt;&amp;color:skill_sel_green&gt;%d次&lt;&amp;/&gt;,是否前往？</t>
    <phoneticPr fontId="1" type="noConversion"/>
  </si>
  <si>
    <t>该奖励已经被其他玩家领取</t>
    <phoneticPr fontId="1" type="noConversion"/>
  </si>
  <si>
    <t>Kẻ địch đã thua bởi người chơi khác</t>
    <phoneticPr fontId="1" type="noConversion"/>
  </si>
  <si>
    <t>msg_family_adv_err_cant_attack_of_attacking</t>
    <phoneticPr fontId="1" type="noConversion"/>
  </si>
  <si>
    <t>Người khác đang đánh ải</t>
    <phoneticPr fontId="1" type="noConversion"/>
  </si>
  <si>
    <t>msg_family_adv_cur_chapter_not_pass</t>
    <phoneticPr fontId="1" type="noConversion"/>
  </si>
  <si>
    <t>msg_family_adv_chapter_family_level_not_enough</t>
    <phoneticPr fontId="1" type="noConversion"/>
  </si>
  <si>
    <t>需要&lt;&amp;color:skill_sel_green&gt;公会冒险&lt;&amp;/&gt;建筑物等级%s</t>
    <phoneticPr fontId="1" type="noConversion"/>
  </si>
  <si>
    <t>通关才能领取奖励哦</t>
    <phoneticPr fontId="1" type="noConversion"/>
  </si>
  <si>
    <t>-5 lần miễn phí/ngày. Tạo mới mỗi ngày, được mua thêm lượt.</t>
    <phoneticPr fontId="1" type="noConversion"/>
  </si>
  <si>
    <t>msg_family_adv_rule_3</t>
    <phoneticPr fontId="1" type="noConversion"/>
  </si>
  <si>
    <t>msg_family_adv_stage_color_1</t>
    <phoneticPr fontId="1" type="noConversion"/>
  </si>
  <si>
    <t>msg_family_adv_stage_color_2</t>
    <phoneticPr fontId="1" type="noConversion"/>
  </si>
  <si>
    <t>Thăm Dò</t>
    <phoneticPr fontId="1" type="noConversion"/>
  </si>
  <si>
    <t>msg_family_adv_stage_color_5</t>
    <phoneticPr fontId="1" type="noConversion"/>
  </si>
  <si>
    <t>守备军</t>
    <phoneticPr fontId="1" type="noConversion"/>
  </si>
  <si>
    <t>剩余份数:%s</t>
    <phoneticPr fontId="1" type="noConversion"/>
  </si>
  <si>
    <t>Đồng ý dùng &lt;&amp;color:skill_sel_green&gt;%d Kim Cương&lt;&amp;/&gt; thêm &lt;&amp;color:skill_sel_green&gt;%d lượt khiêu chiến&lt;&amp;/&gt; không?\n\nCòn được dùng &lt;&amp;color:skill_sel_green&gt;%d&lt;&amp;/&gt; lần</t>
    <phoneticPr fontId="1" type="noConversion"/>
  </si>
  <si>
    <t>msg_equip_menu_enchant</t>
    <phoneticPr fontId="1" type="noConversion"/>
  </si>
  <si>
    <t>msg_campaign_remain_time_tip</t>
    <phoneticPr fontId="1" type="noConversion"/>
  </si>
  <si>
    <t>5.传奇英雄开放期间，传奇征召有概率获得当期的传奇英雄。</t>
    <phoneticPr fontId="1" type="noConversion"/>
  </si>
  <si>
    <t>Triệu hồi kim cương sẽ được điểm, thưởng dựa vào BXH Điểm</t>
    <phoneticPr fontId="1" type="noConversion"/>
  </si>
  <si>
    <t>msg_tavern_start_word</t>
    <phoneticPr fontId="1" type="noConversion"/>
  </si>
  <si>
    <t>名</t>
    <phoneticPr fontId="1" type="noConversion"/>
  </si>
  <si>
    <t>&lt;&amp;style:0xff6e89a8-20-2-1-0xff14223a&gt;Được mua khiêu chiến Chiến Dịch&lt;&amp;/&gt; &lt;&amp;style:0xff3bf743-20-2-1-0xff14223a&gt;%d&lt;&amp;/&gt; &lt;&amp;style:0xff6e89a8-20-2-1-0xff14223a&gt;lần/ngày&lt;&amp;/&gt;</t>
    <phoneticPr fontId="1" type="noConversion"/>
  </si>
  <si>
    <t>msg_lucky_money_rule_8</t>
    <phoneticPr fontId="1" type="noConversion"/>
  </si>
  <si>
    <t>-Mở Weixin, tìm "MMCgame" nhập code đổi</t>
    <phoneticPr fontId="1" type="noConversion"/>
  </si>
  <si>
    <t>msg_lucky_money_rule_12</t>
    <phoneticPr fontId="1" type="noConversion"/>
  </si>
  <si>
    <t>msg_leaderboard_key_arena</t>
    <phoneticPr fontId="1" type="noConversion"/>
  </si>
  <si>
    <t>msg_leaderboard_key_ares</t>
    <phoneticPr fontId="1" type="noConversion"/>
  </si>
  <si>
    <t>Lực chiến:</t>
    <phoneticPr fontId="1" type="noConversion"/>
  </si>
  <si>
    <t>msg_leaderboard_family</t>
    <phoneticPr fontId="1" type="noConversion"/>
  </si>
  <si>
    <t>Thêm &lt;&amp;color:blue&gt;%d&lt;&amp;/&gt; lần được</t>
    <phoneticPr fontId="1" type="noConversion"/>
  </si>
  <si>
    <t>msg_vip_card_limit_time</t>
    <phoneticPr fontId="3" type="noConversion"/>
  </si>
  <si>
    <t>msg_family_member_info_donate_total</t>
    <phoneticPr fontId="3" type="noConversion"/>
  </si>
  <si>
    <t>msg_family_member_info_donate_left</t>
    <phoneticPr fontId="3" type="noConversion"/>
  </si>
  <si>
    <t>Đồng ý đổi tên không?</t>
    <phoneticPr fontId="1" type="noConversion"/>
  </si>
  <si>
    <t>Càn quét xong, đã nhận đủ vật phẩm</t>
    <phoneticPr fontId="1" type="noConversion"/>
  </si>
  <si>
    <t>Đối phương không có mảnh</t>
    <phoneticPr fontId="1" type="noConversion"/>
  </si>
  <si>
    <t>msg_lineup_equip_enchant_constant</t>
    <phoneticPr fontId="1" type="noConversion"/>
  </si>
  <si>
    <t>装备属性额外+</t>
    <phoneticPr fontId="1" type="noConversion"/>
  </si>
  <si>
    <t>msg_relic_prompt_empty</t>
    <phoneticPr fontId="1" type="noConversion"/>
  </si>
  <si>
    <t>初始头像</t>
    <phoneticPr fontId="1" type="noConversion"/>
  </si>
  <si>
    <t>msg_figure_not_get</t>
    <phoneticPr fontId="1" type="noConversion"/>
  </si>
  <si>
    <t>还没有获得此英雄喔~</t>
    <phoneticPr fontId="1" type="noConversion"/>
  </si>
  <si>
    <t>%s区</t>
    <phoneticPr fontId="3" type="noConversion"/>
  </si>
  <si>
    <t>msg_guest_can_not_buy</t>
    <phoneticPr fontId="1" type="noConversion"/>
  </si>
  <si>
    <t>白色</t>
    <phoneticPr fontId="1" type="noConversion"/>
  </si>
  <si>
    <t>Lục</t>
    <phoneticPr fontId="1" type="noConversion"/>
  </si>
  <si>
    <t>紫色</t>
    <phoneticPr fontId="1" type="noConversion"/>
  </si>
  <si>
    <t>橙色</t>
    <phoneticPr fontId="1" type="noConversion"/>
  </si>
  <si>
    <t>请选择我方</t>
    <phoneticPr fontId="1" type="noConversion"/>
  </si>
  <si>
    <t>Tấn công 1 mục tiêu</t>
    <phoneticPr fontId="1" type="noConversion"/>
  </si>
  <si>
    <t>msg_battle_skill_tips_5</t>
    <phoneticPr fontId="1" type="noConversion"/>
  </si>
  <si>
    <t>Tấn công diện rộng</t>
    <phoneticPr fontId="1" type="noConversion"/>
  </si>
  <si>
    <t>msg_share_notice</t>
    <phoneticPr fontId="1" type="noConversion"/>
  </si>
  <si>
    <t>msg_share_reward</t>
    <phoneticPr fontId="1" type="noConversion"/>
  </si>
  <si>
    <t>Nhận được:</t>
    <phoneticPr fontId="1" type="noConversion"/>
  </si>
  <si>
    <t>准备下载扩展文件中</t>
    <phoneticPr fontId="1" type="noConversion"/>
  </si>
  <si>
    <t>Đang tải…</t>
    <phoneticPr fontId="1" type="noConversion"/>
  </si>
  <si>
    <t>msg_download_expansion_fetching_url</t>
    <phoneticPr fontId="1" type="noConversion"/>
  </si>
  <si>
    <t>下载失败，点击屏幕重试</t>
    <phoneticPr fontId="1" type="noConversion"/>
  </si>
  <si>
    <t>Kháng V.Lý</t>
    <phoneticPr fontId="1" type="noConversion"/>
  </si>
  <si>
    <t>msg_scenario_stage_recommend</t>
    <phoneticPr fontId="1" type="noConversion"/>
  </si>
  <si>
    <t>msg_scenario_stage_difficulty4</t>
    <phoneticPr fontId="1" type="noConversion"/>
  </si>
  <si>
    <t>msg_market_need_tower_level</t>
    <phoneticPr fontId="1" type="noConversion"/>
  </si>
  <si>
    <t>&lt;&amp;color:skill_sel_red&gt;命运之塔%s层通关后可购买&lt;&amp;/&gt;</t>
    <phoneticPr fontId="1" type="noConversion"/>
  </si>
  <si>
    <t>msg_castle_signup_end_count_down</t>
    <phoneticPr fontId="1" type="noConversion"/>
  </si>
  <si>
    <t>Thời gian kết thúc Chiến Thủ Thành:</t>
    <phoneticPr fontId="1" type="noConversion"/>
  </si>
  <si>
    <t>决战入场截止倒计时:</t>
    <phoneticPr fontId="1" type="noConversion"/>
  </si>
  <si>
    <t>Thời gian kết thúc Trận Quyết Chiến:</t>
    <phoneticPr fontId="1" type="noConversion"/>
  </si>
  <si>
    <t>msg_castle_signup_time2</t>
    <phoneticPr fontId="1" type="noConversion"/>
  </si>
  <si>
    <t>Thứ 6 00:00-Thứ 7 20:00</t>
    <phoneticPr fontId="1" type="noConversion"/>
  </si>
  <si>
    <t>msg_castle_battle_time2</t>
    <phoneticPr fontId="1" type="noConversion"/>
  </si>
  <si>
    <t>Đang Quyết Chiến:</t>
    <phoneticPr fontId="1" type="noConversion"/>
  </si>
  <si>
    <t>Chủ nhật 21:00 công bố kết quả</t>
    <phoneticPr fontId="1" type="noConversion"/>
  </si>
  <si>
    <t>msg_castle_nextsignup_desc</t>
    <phoneticPr fontId="1" type="noConversion"/>
  </si>
  <si>
    <t>Tạm dừng Đoạt Thành, thời gian bắt đầu: &lt;&amp;color:skill_sel_green&gt;%s&lt;&amp;/&gt;</t>
    <phoneticPr fontId="1" type="noConversion"/>
  </si>
  <si>
    <t>msg_castle_schedule_desc2</t>
    <phoneticPr fontId="1" type="noConversion"/>
  </si>
  <si>
    <t>城堡争夺开始报名，截止倒计时：&lt;&amp;color:skill_sel_green&gt;%s&lt;&amp;/&gt;</t>
    <phoneticPr fontId="1" type="noConversion"/>
  </si>
  <si>
    <t>城防战开始，结束倒计时：&lt;&amp;color:skill_sel_green&gt;%s&lt;&amp;/&gt;</t>
    <phoneticPr fontId="1" type="noConversion"/>
  </si>
  <si>
    <t>Ghi danh đã kết thúc, thời gian bắt đầu Công Thành Chiến: &lt;&amp;color:skill_sel_green&gt;%s&lt;&amp;/&gt;</t>
    <phoneticPr fontId="1" type="noConversion"/>
  </si>
  <si>
    <t>msg_castle_signup_limit</t>
    <phoneticPr fontId="1" type="noConversion"/>
  </si>
  <si>
    <t>Ghi danh tối đa 2 thành (bao gồm chỗ đã chiếm)</t>
    <phoneticPr fontId="1" type="noConversion"/>
  </si>
  <si>
    <t>继续需要消耗钻石喔~是否继续呢?</t>
    <phoneticPr fontId="1" type="noConversion"/>
  </si>
  <si>
    <t>msg_activity_chest_desc1</t>
    <phoneticPr fontId="1" type="noConversion"/>
  </si>
  <si>
    <t>Tỉ lệ nhận được tướng: %d%%</t>
    <phoneticPr fontId="1" type="noConversion"/>
  </si>
  <si>
    <t>msg_activity_chest_limitmax</t>
    <phoneticPr fontId="1" type="noConversion"/>
  </si>
  <si>
    <t>本期抽奖次数已达上限，下次活动再来吧！</t>
    <phoneticPr fontId="1" type="noConversion"/>
  </si>
  <si>
    <t>Đã hết lượt, lần sau tiếp tục nhé!</t>
    <phoneticPr fontId="1" type="noConversion"/>
  </si>
  <si>
    <t>&lt;&amp;color:skill_sel_green&gt;获得英雄概率随开启次数增加而提升&lt;&amp;/&gt;</t>
    <phoneticPr fontId="1" type="noConversion"/>
  </si>
  <si>
    <t>&lt;&amp;color:skill_sel_green&gt;Lượt mở càng nhiều, tỉ lệ được tướng càng cao&lt;&amp;/&gt;</t>
    <phoneticPr fontId="1" type="noConversion"/>
  </si>
  <si>
    <t>msg_activity_chest_desc3</t>
    <phoneticPr fontId="1" type="noConversion"/>
  </si>
  <si>
    <t>珍贵产出</t>
    <phoneticPr fontId="1" type="noConversion"/>
  </si>
  <si>
    <t>Quà quý báu</t>
    <phoneticPr fontId="1" type="noConversion"/>
  </si>
  <si>
    <t>msg_activity_chest_desc4</t>
    <phoneticPr fontId="1" type="noConversion"/>
  </si>
  <si>
    <t>钻石不足哦</t>
    <phoneticPr fontId="1" type="noConversion"/>
  </si>
  <si>
    <t>msg_activity_chest_frequency</t>
    <phoneticPr fontId="1" type="noConversion"/>
  </si>
  <si>
    <t>开启次数：</t>
    <phoneticPr fontId="1" type="noConversion"/>
  </si>
  <si>
    <t>分享描述</t>
    <phoneticPr fontId="1" type="noConversion"/>
  </si>
  <si>
    <t>Đã hoàn thành hướng dẫn tân thủ! Hãy đi đánh bại quái cùng ta!</t>
    <phoneticPr fontId="1" type="noConversion"/>
  </si>
  <si>
    <t>http://14/bb.jpg</t>
    <phoneticPr fontId="1" type="noConversion"/>
  </si>
  <si>
    <t>获得A级英雄</t>
    <phoneticPr fontId="1" type="noConversion"/>
  </si>
  <si>
    <t>Tướng A</t>
    <phoneticPr fontId="1" type="noConversion"/>
  </si>
  <si>
    <t>队伍等级50级</t>
    <phoneticPr fontId="1" type="noConversion"/>
  </si>
  <si>
    <t>http://20/bb.jpg</t>
    <phoneticPr fontId="1" type="noConversion"/>
  </si>
  <si>
    <t>几经一番辛苦，终于做到英雄进阶蓝色了！跟你说我还真想找人PK一下！</t>
    <phoneticPr fontId="1" type="noConversion"/>
  </si>
  <si>
    <t>Tướng Lam</t>
    <phoneticPr fontId="1" type="noConversion"/>
  </si>
  <si>
    <t>紫色英雄进阶啊！我真佩服自己做到了！今年的最大成就啊！</t>
    <phoneticPr fontId="1" type="noConversion"/>
  </si>
  <si>
    <t>竞技场1名</t>
    <phoneticPr fontId="1" type="noConversion"/>
  </si>
  <si>
    <t>竞技场第一名，赶快膜拜我吧！谁敢再上门送死？</t>
    <phoneticPr fontId="1" type="noConversion"/>
  </si>
  <si>
    <t>http://27/bb.jpg</t>
    <phoneticPr fontId="1" type="noConversion"/>
  </si>
  <si>
    <t>竞技场50名</t>
    <phoneticPr fontId="1" type="noConversion"/>
  </si>
  <si>
    <t>http://29/bb.jpg</t>
    <phoneticPr fontId="1" type="noConversion"/>
  </si>
  <si>
    <t>竞技场500名，同志乃需努力！加油！</t>
    <phoneticPr fontId="1" type="noConversion"/>
  </si>
  <si>
    <t>通关第22章</t>
    <phoneticPr fontId="1" type="noConversion"/>
  </si>
  <si>
    <t>通关第39章</t>
    <phoneticPr fontId="1" type="noConversion"/>
  </si>
  <si>
    <t>Qua Ải Chương 39</t>
    <phoneticPr fontId="1" type="noConversion"/>
  </si>
  <si>
    <t>通关第44章</t>
    <phoneticPr fontId="1" type="noConversion"/>
  </si>
  <si>
    <t>http://41/bb.jpg</t>
    <phoneticPr fontId="1" type="noConversion"/>
  </si>
  <si>
    <t>段位id</t>
    <phoneticPr fontId="1" type="noConversion"/>
  </si>
  <si>
    <t>段位名</t>
    <phoneticPr fontId="1" type="noConversion"/>
  </si>
  <si>
    <t>name</t>
    <phoneticPr fontId="1" type="noConversion"/>
  </si>
  <si>
    <t>青铜</t>
    <phoneticPr fontId="1" type="noConversion"/>
  </si>
  <si>
    <t>段位名(越南)</t>
    <phoneticPr fontId="1" type="noConversion"/>
  </si>
  <si>
    <t>Đồng</t>
    <phoneticPr fontId="1" type="noConversion"/>
  </si>
  <si>
    <t>Bạc</t>
    <phoneticPr fontId="1" type="noConversion"/>
  </si>
  <si>
    <t>Vàng</t>
    <phoneticPr fontId="1" type="noConversion"/>
  </si>
  <si>
    <t>Kim Cương</t>
    <phoneticPr fontId="1" type="noConversion"/>
  </si>
  <si>
    <t>Chiến Thần</t>
    <phoneticPr fontId="1" type="noConversion"/>
  </si>
  <si>
    <t>编号</t>
    <phoneticPr fontId="1" type="noConversion"/>
  </si>
  <si>
    <t>名称</t>
    <phoneticPr fontId="1" type="noConversion"/>
  </si>
  <si>
    <t>name</t>
    <phoneticPr fontId="1" type="noConversion"/>
  </si>
  <si>
    <t>能量试剂</t>
    <phoneticPr fontId="1" type="noConversion"/>
  </si>
  <si>
    <t>功能描述</t>
    <phoneticPr fontId="1" type="noConversion"/>
  </si>
  <si>
    <t>装了很多能量哦，品质越高能量越多</t>
    <phoneticPr fontId="1" type="noConversion"/>
  </si>
  <si>
    <t>name.vnm</t>
    <phoneticPr fontId="1" type="noConversion"/>
  </si>
  <si>
    <t>功能描述（越南）/ Mô tả chức năng</t>
    <phoneticPr fontId="1" type="noConversion"/>
  </si>
  <si>
    <t>Dùng để tăng cấp tướng, nhận được 60 EXP.</t>
    <phoneticPr fontId="1" type="noConversion"/>
  </si>
  <si>
    <t>装了很多能量哦，品质越高能量越多</t>
    <phoneticPr fontId="1" type="noConversion"/>
  </si>
  <si>
    <t>EXP 1500</t>
    <phoneticPr fontId="1" type="noConversion"/>
  </si>
  <si>
    <t>能量泉水</t>
    <phoneticPr fontId="1" type="noConversion"/>
  </si>
  <si>
    <t>Có nhiều EXP</t>
    <phoneticPr fontId="1" type="noConversion"/>
  </si>
  <si>
    <t>用于英雄升级，可以获得5000点英雄经验。</t>
    <phoneticPr fontId="1" type="noConversion"/>
  </si>
  <si>
    <t>EXP 5000</t>
    <phoneticPr fontId="1" type="noConversion"/>
  </si>
  <si>
    <t>Dùng để tăng cấp tướng, nhận được 5000 EXP.</t>
    <phoneticPr fontId="1" type="noConversion"/>
  </si>
  <si>
    <t>骚味烤肉</t>
    <phoneticPr fontId="1" type="noConversion"/>
  </si>
  <si>
    <t>Mùi thơm ngất ngây lòng người</t>
    <phoneticPr fontId="1" type="noConversion"/>
  </si>
  <si>
    <t>外焦里嫩，润滑多汁的超大份牛排</t>
    <phoneticPr fontId="1" type="noConversion"/>
  </si>
  <si>
    <t>Bít Tết</t>
    <phoneticPr fontId="1" type="noConversion"/>
  </si>
  <si>
    <t>很贵的新型饮料</t>
    <phoneticPr fontId="1" type="noConversion"/>
  </si>
  <si>
    <t>Nước uống cao cấp</t>
    <phoneticPr fontId="1" type="noConversion"/>
  </si>
  <si>
    <t>普通布料做的头巾</t>
    <phoneticPr fontId="1" type="noConversion"/>
  </si>
  <si>
    <t>Khăn đội đầu chất liệu vải thường</t>
    <phoneticPr fontId="1" type="noConversion"/>
  </si>
  <si>
    <t>Dũng Khí</t>
    <phoneticPr fontId="1" type="noConversion"/>
  </si>
  <si>
    <t>Đá Xanh</t>
    <phoneticPr fontId="1" type="noConversion"/>
  </si>
  <si>
    <t>集齐5个碎片可以合成【银戒指】。</t>
    <phoneticPr fontId="1" type="noConversion"/>
  </si>
  <si>
    <t>Đủ 10 mảnh ghép được "Bội Kiếm".</t>
    <phoneticPr fontId="1" type="noConversion"/>
  </si>
  <si>
    <t>Đủ 10 mảnh ghép được "Mặt Nạ".</t>
    <phoneticPr fontId="1" type="noConversion"/>
  </si>
  <si>
    <t>怒爪胸甲碎片</t>
    <phoneticPr fontId="1" type="noConversion"/>
  </si>
  <si>
    <t>Tăng dũng khí cho người sở hữu</t>
    <phoneticPr fontId="1" type="noConversion"/>
  </si>
  <si>
    <t>春雨坠饰碎片</t>
    <phoneticPr fontId="1" type="noConversion"/>
  </si>
  <si>
    <t>这柄长剑可以轻易刺杀敌人</t>
    <phoneticPr fontId="1" type="noConversion"/>
  </si>
  <si>
    <t>Kiếm dài giúp dễ dàng đánh bại kẻ địch</t>
    <phoneticPr fontId="1" type="noConversion"/>
  </si>
  <si>
    <t>Đủ 15 mảnh ghép được "Trinh Thám".</t>
    <phoneticPr fontId="1" type="noConversion"/>
  </si>
  <si>
    <t>集齐15个碎片可以合成【斥候胸甲】。</t>
    <phoneticPr fontId="1" type="noConversion"/>
  </si>
  <si>
    <t>Đủ 15 mảnh ghép được "Giáp Chân".</t>
    <phoneticPr fontId="1" type="noConversion"/>
  </si>
  <si>
    <t>Được tạo ra để tránh kẻ thù</t>
    <phoneticPr fontId="1" type="noConversion"/>
  </si>
  <si>
    <t>斥候坠饰碎片</t>
    <phoneticPr fontId="1" type="noConversion"/>
  </si>
  <si>
    <t>集齐20个碎片可以合成【暗矛战斧】。</t>
    <phoneticPr fontId="1" type="noConversion"/>
  </si>
  <si>
    <t>Ám Chiến</t>
    <phoneticPr fontId="1" type="noConversion"/>
  </si>
  <si>
    <t>Đủ 20 mảnh ghép được "Ám Chiến".</t>
    <phoneticPr fontId="1" type="noConversion"/>
  </si>
  <si>
    <t>Đủ 20 mảnh ghép được "Du Hiệp".</t>
    <phoneticPr fontId="1" type="noConversion"/>
  </si>
  <si>
    <t>Chạy nhanh như gió, vô cùng tự do</t>
    <phoneticPr fontId="1" type="noConversion"/>
  </si>
  <si>
    <t>集齐20个碎片可以合成【三珠垂饰】。</t>
    <phoneticPr fontId="1" type="noConversion"/>
  </si>
  <si>
    <t>据说另外二颗珠子藏在垂饰内</t>
    <phoneticPr fontId="1" type="noConversion"/>
  </si>
  <si>
    <t>Nghe nói còn 2 viên ngọc ẩn bên trong</t>
    <phoneticPr fontId="1" type="noConversion"/>
  </si>
  <si>
    <t>Báu vật trong sa mạc</t>
    <phoneticPr fontId="1" type="noConversion"/>
  </si>
  <si>
    <t>Sĩ Khí</t>
    <phoneticPr fontId="1" type="noConversion"/>
  </si>
  <si>
    <t>记得保护头部</t>
    <phoneticPr fontId="1" type="noConversion"/>
  </si>
  <si>
    <t>中士胸甲碎片</t>
    <phoneticPr fontId="1" type="noConversion"/>
  </si>
  <si>
    <t>只是需担心来自背面的攻击</t>
    <phoneticPr fontId="1" type="noConversion"/>
  </si>
  <si>
    <t>Mạnh Mẽ</t>
    <phoneticPr fontId="1" type="noConversion"/>
  </si>
  <si>
    <t>Đủ 30 mảnh ghép được "Mạnh Mẽ".</t>
    <phoneticPr fontId="1" type="noConversion"/>
  </si>
  <si>
    <t>中士戒指碎片</t>
    <phoneticPr fontId="1" type="noConversion"/>
  </si>
  <si>
    <t>Hãy nhớ các chiến sĩ đã hy sinh</t>
    <phoneticPr fontId="1" type="noConversion"/>
  </si>
  <si>
    <t>肆意散发着恶意</t>
    <phoneticPr fontId="1" type="noConversion"/>
  </si>
  <si>
    <t>集齐50个碎片可以合成【琥珀风帽】。</t>
    <phoneticPr fontId="1" type="noConversion"/>
  </si>
  <si>
    <t>Nếu không rửa kỹ vẫn còn phảng phất mùi hương</t>
    <phoneticPr fontId="1" type="noConversion"/>
  </si>
  <si>
    <t>Đủ 50 mảnh ghép được "Vinh Dự".</t>
    <phoneticPr fontId="1" type="noConversion"/>
  </si>
  <si>
    <t>灰链护腿碎片</t>
    <phoneticPr fontId="1" type="noConversion"/>
  </si>
  <si>
    <t>灰色的链子可以当作皮带</t>
    <phoneticPr fontId="1" type="noConversion"/>
  </si>
  <si>
    <t>Dây chuyền xám có thể làm thành dây nịt da</t>
    <phoneticPr fontId="1" type="noConversion"/>
  </si>
  <si>
    <t>Dây chuyền làm từ xương cốt ẩn chứa phép thuật</t>
    <phoneticPr fontId="1" type="noConversion"/>
  </si>
  <si>
    <t>不能水洗的戒指</t>
    <phoneticPr fontId="1" type="noConversion"/>
  </si>
  <si>
    <t>风暴头盔碎片</t>
    <phoneticPr fontId="1" type="noConversion"/>
  </si>
  <si>
    <t>集齐80个碎片可以合成【风暴头盔】。</t>
    <phoneticPr fontId="1" type="noConversion"/>
  </si>
  <si>
    <t>Đủ 80 mảnh ghép được "Bạo Phong".</t>
    <phoneticPr fontId="1" type="noConversion"/>
  </si>
  <si>
    <t>Đủ 80 mảnh ghép được "Giáp Titan".</t>
    <phoneticPr fontId="1" type="noConversion"/>
  </si>
  <si>
    <t>碾石腿甲碎片</t>
    <phoneticPr fontId="1" type="noConversion"/>
  </si>
  <si>
    <t>Thạch Giáp</t>
    <phoneticPr fontId="1" type="noConversion"/>
  </si>
  <si>
    <t>集齐80个碎片可以合成【血焰项圈】。</t>
    <phoneticPr fontId="1" type="noConversion"/>
  </si>
  <si>
    <t>冬天贴肉佩戴简直太暖了</t>
    <phoneticPr fontId="1" type="noConversion"/>
  </si>
  <si>
    <t>由稀有的血石精炼而成</t>
    <phoneticPr fontId="1" type="noConversion"/>
  </si>
  <si>
    <t>Kiên Cố</t>
    <phoneticPr fontId="1" type="noConversion"/>
  </si>
  <si>
    <t>Chớp Nhoáng</t>
    <phoneticPr fontId="1" type="noConversion"/>
  </si>
  <si>
    <t>Đủ 50 mảnh ghép được "Chớp Nhoáng".</t>
    <phoneticPr fontId="1" type="noConversion"/>
  </si>
  <si>
    <t>集齐50个碎片可以合成【强袭胸甲】。</t>
    <phoneticPr fontId="1" type="noConversion"/>
  </si>
  <si>
    <t>我的字典里没有转弯和后退</t>
    <phoneticPr fontId="1" type="noConversion"/>
  </si>
  <si>
    <t>Hãy nhớ, ánh sáng chói lòa sẽ khiến bị mù mắt</t>
    <phoneticPr fontId="1" type="noConversion"/>
  </si>
  <si>
    <t>强袭护腿碎片</t>
    <phoneticPr fontId="1" type="noConversion"/>
  </si>
  <si>
    <t>集齐50个碎片可以合成【强袭护腿】。</t>
    <phoneticPr fontId="1" type="noConversion"/>
  </si>
  <si>
    <t>它会让你变得好斗，但这也许不是坏事</t>
    <phoneticPr fontId="1" type="noConversion"/>
  </si>
  <si>
    <t>Thợ lành nghề mới làm ra được</t>
    <phoneticPr fontId="1" type="noConversion"/>
  </si>
  <si>
    <t>集齐50个碎片可以合成【强袭戒指】。</t>
    <phoneticPr fontId="1" type="noConversion"/>
  </si>
  <si>
    <t>Kiếm đúc sắc bén, sở hữu sức mạnh uy danh của rồng</t>
    <phoneticPr fontId="1" type="noConversion"/>
  </si>
  <si>
    <t>Vô Thường</t>
    <phoneticPr fontId="1" type="noConversion"/>
  </si>
  <si>
    <t>Đủ 100 mảnh ghép được "Vô Thường".</t>
    <phoneticPr fontId="1" type="noConversion"/>
  </si>
  <si>
    <t>集齐100个碎片可以合成【龙血胸甲】。</t>
    <phoneticPr fontId="1" type="noConversion"/>
  </si>
  <si>
    <t>使用龙血反复浸炼的胸甲</t>
    <phoneticPr fontId="1" type="noConversion"/>
  </si>
  <si>
    <t>Đủ 100 mảnh ghép được "Vô Đối".</t>
    <phoneticPr fontId="1" type="noConversion"/>
  </si>
  <si>
    <t>龙血护腿碎片</t>
    <phoneticPr fontId="1" type="noConversion"/>
  </si>
  <si>
    <t>龙血洋溢着滚烫的生命力</t>
    <phoneticPr fontId="1" type="noConversion"/>
  </si>
  <si>
    <t>Đủ 100 mảnh ghép được "Vô Sự".</t>
    <phoneticPr fontId="1" type="noConversion"/>
  </si>
  <si>
    <t>集齐100个碎片可以合成【龙血坠饰】。</t>
    <phoneticPr fontId="1" type="noConversion"/>
  </si>
  <si>
    <t>龙血的守护之力蕴含其中</t>
    <phoneticPr fontId="1" type="noConversion"/>
  </si>
  <si>
    <t>龙血戒指碎片</t>
    <phoneticPr fontId="1" type="noConversion"/>
  </si>
  <si>
    <t>Đủ 100 mảnh ghép được "Vô Song".</t>
    <phoneticPr fontId="1" type="noConversion"/>
  </si>
  <si>
    <t>Dòng máu rồng vẫn đang tuôn chảy</t>
    <phoneticPr fontId="1" type="noConversion"/>
  </si>
  <si>
    <t>Quân Đoàn</t>
    <phoneticPr fontId="1" type="noConversion"/>
  </si>
  <si>
    <t>Cả quân đội sẽ đi theo chỉ thị từ đây</t>
    <phoneticPr fontId="1" type="noConversion"/>
  </si>
  <si>
    <t>Sức Sống</t>
    <phoneticPr fontId="1" type="noConversion"/>
  </si>
  <si>
    <t>Đủ 150 mảnh ghép được "Sinh Khí".</t>
    <phoneticPr fontId="1" type="noConversion"/>
  </si>
  <si>
    <t>Lực Sĩ</t>
    <phoneticPr fontId="1" type="noConversion"/>
  </si>
  <si>
    <t>Nhẫn 24k, có thể chiếu sáng cả 1 góc</t>
    <phoneticPr fontId="1" type="noConversion"/>
  </si>
  <si>
    <t>只是个样品</t>
    <phoneticPr fontId="1" type="noConversion"/>
  </si>
  <si>
    <t>Thăng Tiến</t>
    <phoneticPr fontId="1" type="noConversion"/>
  </si>
  <si>
    <t>Chỉ mang tính chất làm đẹp.</t>
    <phoneticPr fontId="1" type="noConversion"/>
  </si>
  <si>
    <t>含有生灵之力的石头，品质越高能量越强</t>
    <phoneticPr fontId="1" type="noConversion"/>
  </si>
  <si>
    <t>用于生灵英雄进阶“绿色+1，+2，蓝色”的材料。</t>
    <phoneticPr fontId="1" type="noConversion"/>
  </si>
  <si>
    <t>Nguyên liệu tiến cấp tướng Nhân "Lục +1, +2, Lam".</t>
    <phoneticPr fontId="1" type="noConversion"/>
  </si>
  <si>
    <t>用于生灵英雄进阶“蓝色+1，+2，+3，紫色”的材料。</t>
    <phoneticPr fontId="1" type="noConversion"/>
  </si>
  <si>
    <t>Đá Nhân, phẩm chất càng cao năng lượng càng mạnh</t>
    <phoneticPr fontId="1" type="noConversion"/>
  </si>
  <si>
    <t>用于生灵英雄进阶“紫色+1，+2，+3，+4”的材料。</t>
    <phoneticPr fontId="1" type="noConversion"/>
  </si>
  <si>
    <t>Thú Thạch-Thường</t>
    <phoneticPr fontId="1" type="noConversion"/>
  </si>
  <si>
    <t>用于兽灵英雄进阶“绿色+1，+2，蓝色”的材料。</t>
    <phoneticPr fontId="1" type="noConversion"/>
  </si>
  <si>
    <t>Thú Thạch-Siêu</t>
    <phoneticPr fontId="1" type="noConversion"/>
  </si>
  <si>
    <t>用于兽灵英雄进阶“紫色+1，+2，+3，+4”的材料。</t>
    <phoneticPr fontId="1" type="noConversion"/>
  </si>
  <si>
    <t>含有兽灵之力的石头，品质越高能量越强</t>
    <phoneticPr fontId="1" type="noConversion"/>
  </si>
  <si>
    <t>进阶石</t>
    <phoneticPr fontId="1" type="noConversion"/>
  </si>
  <si>
    <t>Nguyên liệu tiến cấp tướng Thần "Lục +1, +2, Lam".</t>
    <phoneticPr fontId="1" type="noConversion"/>
  </si>
  <si>
    <t>用于神灵英雄进阶“蓝色+1，+2，+3，紫色”的材料。</t>
    <phoneticPr fontId="1" type="noConversion"/>
  </si>
  <si>
    <t>Thần Thạch-Siêu</t>
    <phoneticPr fontId="1" type="noConversion"/>
  </si>
  <si>
    <t>Đá Thần, phẩm chất càng cao năng lượng càng mạnh</t>
    <phoneticPr fontId="1" type="noConversion"/>
  </si>
  <si>
    <t>史诗日阶石·神灵</t>
    <phoneticPr fontId="1" type="noConversion"/>
  </si>
  <si>
    <t>含有神灵之力的石头，品质越高能量越强</t>
    <phoneticPr fontId="1" type="noConversion"/>
  </si>
  <si>
    <t>普通日阶石·魔灵</t>
    <phoneticPr fontId="1" type="noConversion"/>
  </si>
  <si>
    <t>Nguyên liệu tiến cấp tướng Ma "Trắng +1, Lục".</t>
    <phoneticPr fontId="1" type="noConversion"/>
  </si>
  <si>
    <t>优良日阶石·魔灵</t>
    <phoneticPr fontId="1" type="noConversion"/>
  </si>
  <si>
    <t>精致日阶石·魔灵</t>
    <phoneticPr fontId="1" type="noConversion"/>
  </si>
  <si>
    <t>含有魔灵之力的石头，品质越高能量越强</t>
    <phoneticPr fontId="1" type="noConversion"/>
  </si>
  <si>
    <t>Nguyên liệu tiến cấp tướng Ma "Tím +1, +2, +3, +4".</t>
    <phoneticPr fontId="1" type="noConversion"/>
  </si>
  <si>
    <t>Khóa Bạc</t>
    <phoneticPr fontId="1" type="noConversion"/>
  </si>
  <si>
    <t>打开黄金宝箱的必需品，一把钥匙，只能开一个锁。</t>
    <phoneticPr fontId="1" type="noConversion"/>
  </si>
  <si>
    <t>用黄金打造的钥匙</t>
    <phoneticPr fontId="1" type="noConversion"/>
  </si>
  <si>
    <t>Vật để mở Rương Vàng, 1 chìa khóa, chỉ mở được 1 ổ khóa.</t>
    <phoneticPr fontId="1" type="noConversion"/>
  </si>
  <si>
    <t>精英副本门票</t>
    <phoneticPr fontId="1" type="noConversion"/>
  </si>
  <si>
    <t>Vé cổng tham gia hoạt động Chiến Dịch.</t>
    <phoneticPr fontId="1" type="noConversion"/>
  </si>
  <si>
    <t>Vé cổng tham gia hoạt động Leo Tháp.</t>
    <phoneticPr fontId="1" type="noConversion"/>
  </si>
  <si>
    <t>Hết lượt phụ bản? Dùng vé này đi.</t>
    <phoneticPr fontId="1" type="noConversion"/>
  </si>
  <si>
    <t>Hiện chưa rõ dùng làm gì.</t>
    <phoneticPr fontId="1" type="noConversion"/>
  </si>
  <si>
    <t>Đá tạo từ mảnh thiên thạch</t>
    <phoneticPr fontId="1" type="noConversion"/>
  </si>
  <si>
    <t>优良月阶石·守护</t>
    <phoneticPr fontId="1" type="noConversion"/>
  </si>
  <si>
    <t>用于守护英雄进阶“绿色+1，+2，蓝色”的材料。</t>
    <phoneticPr fontId="1" type="noConversion"/>
  </si>
  <si>
    <t>含有守护之力的石头，品质越高能量越强</t>
    <phoneticPr fontId="1" type="noConversion"/>
  </si>
  <si>
    <t>Nguyên liệu tiến cấp Tướng Thủ "Lục +1, +2, Lam".</t>
    <phoneticPr fontId="1" type="noConversion"/>
  </si>
  <si>
    <t>Đá chứa sức mạnh bảo vệ, phẩm chất càng cao năng lượng càng mạnh</t>
    <phoneticPr fontId="1" type="noConversion"/>
  </si>
  <si>
    <t>用于守护英雄进阶“蓝色+1，+2，+3，紫色”的材料。</t>
    <phoneticPr fontId="1" type="noConversion"/>
  </si>
  <si>
    <t>Bảo Vệ-Siêu</t>
    <phoneticPr fontId="1" type="noConversion"/>
  </si>
  <si>
    <t>优良月阶石·近战</t>
    <phoneticPr fontId="1" type="noConversion"/>
  </si>
  <si>
    <t>Ám Ảnh-Quý</t>
    <phoneticPr fontId="1" type="noConversion"/>
  </si>
  <si>
    <t>Nguyên liệu tiến cấp Tướng Vật Lý "Lục +1, +2, Lam".</t>
    <phoneticPr fontId="1" type="noConversion"/>
  </si>
  <si>
    <t>Đá chứa sức mạnh cận chiến, phẩm chất càng cao năng lượng càng mạnh</t>
    <phoneticPr fontId="1" type="noConversion"/>
  </si>
  <si>
    <t>含有近战之力的石头，品质越高能量越强</t>
    <phoneticPr fontId="1" type="noConversion"/>
  </si>
  <si>
    <t>Đá chứa sức mạnh cận chiến, phẩm chất càng cao năng lượng càng mạnh</t>
    <phoneticPr fontId="1" type="noConversion"/>
  </si>
  <si>
    <t>含有强大的神秘力量，可以激发英雄的潜能。</t>
    <phoneticPr fontId="1" type="noConversion"/>
  </si>
  <si>
    <t>用于远程英雄进阶“蓝色+1，+2，+3，紫色”的材料。</t>
    <phoneticPr fontId="1" type="noConversion"/>
  </si>
  <si>
    <t>用于辅助英雄进阶“白色+1，绿色”的材料。</t>
    <phoneticPr fontId="1" type="noConversion"/>
  </si>
  <si>
    <t>Đá chứa sức mạnh hỗ trợ, phẩm chất càng cao năng lượng càng mạnh</t>
    <phoneticPr fontId="1" type="noConversion"/>
  </si>
  <si>
    <t>用于辅助英雄进阶“蓝色+1，+2，+3，紫色”的材料。</t>
    <phoneticPr fontId="1" type="noConversion"/>
  </si>
  <si>
    <t>Chiến Đấu-Siêu</t>
    <phoneticPr fontId="1" type="noConversion"/>
  </si>
  <si>
    <t>Nguyên liệu tiến cấp Tướng Bổ Trợ "Lam +1, +2, +3, Tím".</t>
    <phoneticPr fontId="1" type="noConversion"/>
  </si>
  <si>
    <t>优良星阶石·玄武</t>
    <phoneticPr fontId="1" type="noConversion"/>
  </si>
  <si>
    <t>Hộ Thuẫn-Quý</t>
    <phoneticPr fontId="1" type="noConversion"/>
  </si>
  <si>
    <t>用于玄武男性物理英雄进阶“紫色+1，+2，+3，+4”的材料。</t>
    <phoneticPr fontId="1" type="noConversion"/>
  </si>
  <si>
    <t>Hộ Thuẫn-Thánh</t>
    <phoneticPr fontId="1" type="noConversion"/>
  </si>
  <si>
    <t>用于男性法系英雄进阶“绿色+1，+2，蓝色”的材料。</t>
    <phoneticPr fontId="1" type="noConversion"/>
  </si>
  <si>
    <t>Bí Thuật-Quý</t>
    <phoneticPr fontId="1" type="noConversion"/>
  </si>
  <si>
    <t>精致星阶石·青龙</t>
    <phoneticPr fontId="1" type="noConversion"/>
  </si>
  <si>
    <t>Nguyên liệu tiến cấp Tướng Phép "Lam +1, +2, +3, Tím".</t>
    <phoneticPr fontId="1" type="noConversion"/>
  </si>
  <si>
    <t>含有青龙之力的石头，品质越高能量越强</t>
    <phoneticPr fontId="1" type="noConversion"/>
  </si>
  <si>
    <t>Nguyên liệu tiến cấp Tướng Phép "Tím +1, +2, +3, +4".</t>
    <phoneticPr fontId="1" type="noConversion"/>
  </si>
  <si>
    <t>普通星阶石·白虎</t>
    <phoneticPr fontId="1" type="noConversion"/>
  </si>
  <si>
    <t>Đá chứa sức mạnh Bạch Hổ, phẩm chất càng cao năng lượng càng mạnh</t>
    <phoneticPr fontId="1" type="noConversion"/>
  </si>
  <si>
    <t>用于女性物理英雄进阶“绿色+1，+2，蓝色”的材料。</t>
    <phoneticPr fontId="1" type="noConversion"/>
  </si>
  <si>
    <t>含有白虎之力的石头，品质越高能量越强</t>
    <phoneticPr fontId="1" type="noConversion"/>
  </si>
  <si>
    <t>精致星阶石·白虎</t>
    <phoneticPr fontId="1" type="noConversion"/>
  </si>
  <si>
    <t>用于女性物理英雄进阶“蓝色+1，+2，+3，紫色”的材料。</t>
    <phoneticPr fontId="1" type="noConversion"/>
  </si>
  <si>
    <t>Nguyên liệu tiến cấp Tướng Vật Lý "Lam +1, +2, +3, Tím".</t>
    <phoneticPr fontId="1" type="noConversion"/>
  </si>
  <si>
    <t>Đá chứa sức mạnh Bạch Hổ, phẩm chất càng cao năng lượng càng mạnh</t>
    <phoneticPr fontId="1" type="noConversion"/>
  </si>
  <si>
    <t>史诗星阶石·白虎</t>
    <phoneticPr fontId="1" type="noConversion"/>
  </si>
  <si>
    <t>普通星阶石·朱雀</t>
    <phoneticPr fontId="1" type="noConversion"/>
  </si>
  <si>
    <t>Đá chứa sức mạnh Chu Tước, phẩm chất càng cao năng lượng càng mạnh</t>
    <phoneticPr fontId="1" type="noConversion"/>
  </si>
  <si>
    <t>精致星阶石·朱雀</t>
    <phoneticPr fontId="1" type="noConversion"/>
  </si>
  <si>
    <t>含有朱雀之力的石头，品质越高能量越强</t>
    <phoneticPr fontId="1" type="noConversion"/>
  </si>
  <si>
    <t>Siêu Nhiên-Siêu</t>
    <phoneticPr fontId="1" type="noConversion"/>
  </si>
  <si>
    <t>普通附魔粉尘</t>
    <phoneticPr fontId="1" type="noConversion"/>
  </si>
  <si>
    <t>用于增加装备附魔经验，可获得20附魔经验。</t>
    <phoneticPr fontId="1" type="noConversion"/>
  </si>
  <si>
    <t>Bụi Phép-Thường</t>
    <phoneticPr fontId="1" type="noConversion"/>
  </si>
  <si>
    <t>优良附魔粉尘</t>
    <phoneticPr fontId="1" type="noConversion"/>
  </si>
  <si>
    <t>蕴含魔力的粉末，品质越高魔力越强</t>
    <phoneticPr fontId="1" type="noConversion"/>
  </si>
  <si>
    <t>用于优良品质的圣物升星，通过分解优良品质圣物获得。</t>
    <phoneticPr fontId="1" type="noConversion"/>
  </si>
  <si>
    <t>Tinh Hoa-Quý</t>
    <phoneticPr fontId="1" type="noConversion"/>
  </si>
  <si>
    <t>品质越高制作越精细</t>
    <phoneticPr fontId="1" type="noConversion"/>
  </si>
  <si>
    <t>Tinh Hoa-Siêu</t>
    <phoneticPr fontId="1" type="noConversion"/>
  </si>
  <si>
    <t>品质越高制作越精细</t>
    <phoneticPr fontId="1" type="noConversion"/>
  </si>
  <si>
    <t>Tăng sao pháp bảo Thánh.</t>
    <phoneticPr fontId="1" type="noConversion"/>
  </si>
  <si>
    <t>用于升级圣物，可获得50圣物经验。</t>
    <phoneticPr fontId="1" type="noConversion"/>
  </si>
  <si>
    <t>Chứa năng lực thần thánh, phẩm chất càng cao càng nhiều sức mạnh</t>
    <phoneticPr fontId="1" type="noConversion"/>
  </si>
  <si>
    <t>优良宝珠</t>
    <phoneticPr fontId="1" type="noConversion"/>
  </si>
  <si>
    <t>Chứa năng lực thần thánh, phẩm chất càng cao càng nhiều sức mạnh</t>
    <phoneticPr fontId="1" type="noConversion"/>
  </si>
  <si>
    <t>含有圣能，品质越高圣能越强</t>
    <phoneticPr fontId="1" type="noConversion"/>
  </si>
  <si>
    <t>史诗附魔粉尘</t>
    <phoneticPr fontId="1" type="noConversion"/>
  </si>
  <si>
    <t>收集10个可以召唤绿踪仙子，这也是绿踪仙子升星的必需品。</t>
    <phoneticPr fontId="1" type="noConversion"/>
  </si>
  <si>
    <t>收集10个可以召唤顶盾步兵，这也是顶盾步兵升星的必需品。</t>
    <phoneticPr fontId="1" type="noConversion"/>
  </si>
  <si>
    <t>山丘之王星魄</t>
    <phoneticPr fontId="1" type="noConversion"/>
  </si>
  <si>
    <t>收集10个可以召唤山丘之王，这也是山丘之王升星的必需品。</t>
    <phoneticPr fontId="1" type="noConversion"/>
  </si>
  <si>
    <t>收集10个可以召唤甩葱妹妹，这也是甩葱妹妹升星的必需品。</t>
    <phoneticPr fontId="1" type="noConversion"/>
  </si>
  <si>
    <t>美队星魄</t>
    <phoneticPr fontId="1" type="noConversion"/>
  </si>
  <si>
    <t>收集10个可以召唤美队，这也是美队升星的必需品。</t>
    <phoneticPr fontId="1" type="noConversion"/>
  </si>
  <si>
    <t>收集10个可以召唤瘟疫骑士，这也是瘟疫骑士升星的必需品。</t>
    <phoneticPr fontId="1" type="noConversion"/>
  </si>
  <si>
    <t>收集10个可以召唤剑圣，这也是剑圣升星的必需品。</t>
    <phoneticPr fontId="1" type="noConversion"/>
  </si>
  <si>
    <t>收集10个可以召唤骷髅射手，这也是骷髅射手升星的必需品。</t>
    <phoneticPr fontId="1" type="noConversion"/>
  </si>
  <si>
    <t>美少女战士星魄</t>
    <phoneticPr fontId="1" type="noConversion"/>
  </si>
  <si>
    <t>收集10个可以召唤美少女战士，这也是美少女战士升星的必需品。</t>
    <phoneticPr fontId="1" type="noConversion"/>
  </si>
  <si>
    <t>Nữ Sĩ</t>
    <phoneticPr fontId="1" type="noConversion"/>
  </si>
  <si>
    <t>收集10个可以召唤先知圣者，这也是先知圣者升星的必需品。</t>
    <phoneticPr fontId="1" type="noConversion"/>
  </si>
  <si>
    <t>收集10个可以召唤蛇发女妖，这也是蛇发女妖升星的必需品。</t>
    <phoneticPr fontId="1" type="noConversion"/>
  </si>
  <si>
    <t>收集10个可以召唤须佐之男，这也是须佐之男升星的必需品。</t>
    <phoneticPr fontId="1" type="noConversion"/>
  </si>
  <si>
    <t>收集10个可以召唤光之牧，这也是光之牧升星的必需品。</t>
    <phoneticPr fontId="1" type="noConversion"/>
  </si>
  <si>
    <t>收集10个可以召唤丛林半神，这也是丛林半神升星的必需品。</t>
    <phoneticPr fontId="1" type="noConversion"/>
  </si>
  <si>
    <t>Leshrac</t>
    <phoneticPr fontId="1" type="noConversion"/>
  </si>
  <si>
    <t>风暴之灵星魄</t>
    <phoneticPr fontId="1" type="noConversion"/>
  </si>
  <si>
    <t>收集10个可以召唤风暴之灵，这也是风暴之灵升星的必需品。</t>
    <phoneticPr fontId="1" type="noConversion"/>
  </si>
  <si>
    <t>收集10个可以召唤仙游者，这也是仙游者升星的必需品。</t>
    <phoneticPr fontId="1" type="noConversion"/>
  </si>
  <si>
    <t>狂战士星魄</t>
    <phoneticPr fontId="1" type="noConversion"/>
  </si>
  <si>
    <t>收集10个可以召唤狂战士，这也是狂战士升星的必需品。</t>
    <phoneticPr fontId="1" type="noConversion"/>
  </si>
  <si>
    <t>收集10个可以召唤小叮当，这也是小叮当升星的必需品。</t>
    <phoneticPr fontId="1" type="noConversion"/>
  </si>
  <si>
    <t>收集10个可以召唤嗜血狼人，这也是嗜血狼人升星的必需品。</t>
    <phoneticPr fontId="1" type="noConversion"/>
  </si>
  <si>
    <t>收集10个可以召唤食人魔，这也是食人魔升星的必需品。</t>
    <phoneticPr fontId="1" type="noConversion"/>
  </si>
  <si>
    <t>Pudge</t>
    <phoneticPr fontId="1" type="noConversion"/>
  </si>
  <si>
    <t>收集10个可以召唤丛林祭司，这也是丛林祭司升星的必需品。</t>
    <phoneticPr fontId="1" type="noConversion"/>
  </si>
  <si>
    <t>Witch Doctor</t>
    <phoneticPr fontId="1" type="noConversion"/>
  </si>
  <si>
    <t>收集10个可以召唤哥布林亲王，这也是哥布林亲王升星的必需品。</t>
    <phoneticPr fontId="1" type="noConversion"/>
  </si>
  <si>
    <t>收集10个可以召唤犬妖斗士，这也是犬妖斗士升星的必需品。</t>
    <phoneticPr fontId="1" type="noConversion"/>
  </si>
  <si>
    <t>收集10个可以召唤独角魔，这也是独角魔升星的必需品。</t>
    <phoneticPr fontId="1" type="noConversion"/>
  </si>
  <si>
    <t>收集10个可以召唤牛头勇士，这也是牛头勇士升星的必需品。</t>
    <phoneticPr fontId="1" type="noConversion"/>
  </si>
  <si>
    <t>Earthshaker</t>
    <phoneticPr fontId="1" type="noConversion"/>
  </si>
  <si>
    <t>收集10个可以召唤犬妖呱呱，这也是犬妖呱呱升星的必需品。</t>
    <phoneticPr fontId="1" type="noConversion"/>
  </si>
  <si>
    <t>收集10个可以召唤黑魔导少女，这也是黑魔导少女升星的必需品。</t>
    <phoneticPr fontId="1" type="noConversion"/>
  </si>
  <si>
    <t>收集10个可以召唤圣光使者，这也是圣光使者升星的必需品。</t>
    <phoneticPr fontId="1" type="noConversion"/>
  </si>
  <si>
    <t>收集10个可以召唤死亡骑士，这也是死亡骑士升星的必需品。</t>
    <phoneticPr fontId="1" type="noConversion"/>
  </si>
  <si>
    <t>德古拉星魄</t>
    <phoneticPr fontId="1" type="noConversion"/>
  </si>
  <si>
    <t>收集10个可以召唤德古拉，这也是德古拉升星的必需品。</t>
    <phoneticPr fontId="1" type="noConversion"/>
  </si>
  <si>
    <t>格斗小子星魄</t>
    <phoneticPr fontId="1" type="noConversion"/>
  </si>
  <si>
    <t>收集10个可以召唤格斗小子，这也是格斗小子升星的必需品。</t>
    <phoneticPr fontId="1" type="noConversion"/>
  </si>
  <si>
    <t>Fighter</t>
    <phoneticPr fontId="1" type="noConversion"/>
  </si>
  <si>
    <t>收集10个可以召唤李小龙，这也是李小龙升星的必需品。</t>
    <phoneticPr fontId="1" type="noConversion"/>
  </si>
  <si>
    <t>收集10个可以召唤火焰术士，这也是火焰术士升星的必需品。</t>
    <phoneticPr fontId="1" type="noConversion"/>
  </si>
  <si>
    <t>收集10个可以召唤守卫队长，这也是守卫队长升星的必需品。</t>
    <phoneticPr fontId="1" type="noConversion"/>
  </si>
  <si>
    <t>收集10个可以召唤咕叽咕叽，这也是咕叽咕叽升星的必需品。</t>
    <phoneticPr fontId="1" type="noConversion"/>
  </si>
  <si>
    <t>收集10个可以召唤矿工，这也是矿工升星的必需品。</t>
    <phoneticPr fontId="1" type="noConversion"/>
  </si>
  <si>
    <t>收集10个可以召唤弩炮手，这也是弩炮手升星的必需品。</t>
    <phoneticPr fontId="1" type="noConversion"/>
  </si>
  <si>
    <t>收集10个可以召唤鳄鱼雷克，这也是鳄鱼雷克升星的必需品。</t>
    <phoneticPr fontId="1" type="noConversion"/>
  </si>
  <si>
    <t>收集10个可以召唤胡尔克，这也是胡尔克升星的必需品。</t>
    <phoneticPr fontId="1" type="noConversion"/>
  </si>
  <si>
    <t>收集10个可以召唤波波王，这也是波波王升星的必需品。</t>
    <phoneticPr fontId="1" type="noConversion"/>
  </si>
  <si>
    <t>Bánh Bao</t>
    <phoneticPr fontId="1" type="noConversion"/>
  </si>
  <si>
    <t>收集10个可以召唤守护天使，这也是守护天使升星的必需品。</t>
    <phoneticPr fontId="1" type="noConversion"/>
  </si>
  <si>
    <t>收集10个可以召唤邪神洛基，这也是邪神洛基升星的必需品。</t>
    <phoneticPr fontId="1" type="noConversion"/>
  </si>
  <si>
    <t>Loki</t>
    <phoneticPr fontId="1" type="noConversion"/>
  </si>
  <si>
    <t>收集10个可以召唤一只耳，这也是一只耳升星的必需品。</t>
    <phoneticPr fontId="1" type="noConversion"/>
  </si>
  <si>
    <t>收集10个可以召唤骷髅王，这也是骷髅王升星的必需品。</t>
    <phoneticPr fontId="1" type="noConversion"/>
  </si>
  <si>
    <t>Vua Đầu Lâu</t>
    <phoneticPr fontId="1" type="noConversion"/>
  </si>
  <si>
    <t>收集10个可以召唤鳄鱼战士，这也是鳄鱼战士升星的必需品。</t>
    <phoneticPr fontId="1" type="noConversion"/>
  </si>
  <si>
    <t>收集10个可以召唤哥布林小妖，这也是哥布林小妖升星的必需品。</t>
    <phoneticPr fontId="1" type="noConversion"/>
  </si>
  <si>
    <t>萌波波星魄</t>
    <phoneticPr fontId="1" type="noConversion"/>
  </si>
  <si>
    <t>收集10个可以召唤萌波波，这也是萌波波升星的必需品。</t>
    <phoneticPr fontId="1" type="noConversion"/>
  </si>
  <si>
    <t>收集10个可以召唤雷神索尔，这也是雷神索尔升星的必需品。</t>
    <phoneticPr fontId="1" type="noConversion"/>
  </si>
  <si>
    <t>狮王辛巴星魄</t>
    <phoneticPr fontId="1" type="noConversion"/>
  </si>
  <si>
    <t>收集10个可以召唤狮王辛巴，这也是狮王辛巴升星的必需品。</t>
    <phoneticPr fontId="1" type="noConversion"/>
  </si>
  <si>
    <t>收集10个可以召唤天马，这也是天马升星的必需品。</t>
    <phoneticPr fontId="1" type="noConversion"/>
  </si>
  <si>
    <t>琴天使星魄</t>
    <phoneticPr fontId="1" type="noConversion"/>
  </si>
  <si>
    <t>收集10个可以召唤琴天使，这也是琴天使升星的必需品。</t>
    <phoneticPr fontId="1" type="noConversion"/>
  </si>
  <si>
    <t>Thiên Nữ</t>
    <phoneticPr fontId="1" type="noConversion"/>
  </si>
  <si>
    <t>收集10个可以召唤精灵游侠，这也是精灵游侠升星的必需品。</t>
    <phoneticPr fontId="1" type="noConversion"/>
  </si>
  <si>
    <t>Robin Hood</t>
    <phoneticPr fontId="1" type="noConversion"/>
  </si>
  <si>
    <t>收集10个可以召唤白银执政官，这也是白银执政官升星的必需品。</t>
    <phoneticPr fontId="1" type="noConversion"/>
  </si>
  <si>
    <t>收集10个可以召唤小天使，这也是小天使升星的必需品。</t>
    <phoneticPr fontId="1" type="noConversion"/>
  </si>
  <si>
    <t>Thiên Thần</t>
    <phoneticPr fontId="1" type="noConversion"/>
  </si>
  <si>
    <t>收集10个可以召唤天使波波，这也是天使波波升星的必需品。</t>
    <phoneticPr fontId="1" type="noConversion"/>
  </si>
  <si>
    <t>大天使星魄</t>
    <phoneticPr fontId="1" type="noConversion"/>
  </si>
  <si>
    <t>收集10个可以召唤大天使，这也是大天使升星的必需品。</t>
    <phoneticPr fontId="1" type="noConversion"/>
  </si>
  <si>
    <t>收集10个可以召唤齐天大圣，这也是齐天大圣升星的必需品。</t>
    <phoneticPr fontId="1" type="noConversion"/>
  </si>
  <si>
    <t>收集10个可以召唤吉尔伽美什，这也是吉尔伽美什升星的必需品。</t>
    <phoneticPr fontId="1" type="noConversion"/>
  </si>
  <si>
    <t>收集10个可以召唤女妖卫士，这也是女妖卫士升星的必需品。</t>
    <phoneticPr fontId="1" type="noConversion"/>
  </si>
  <si>
    <t>路西法星魄</t>
    <phoneticPr fontId="1" type="noConversion"/>
  </si>
  <si>
    <t>收集10个可以召唤路西法，这也是路西法升星的必需品。</t>
    <phoneticPr fontId="1" type="noConversion"/>
  </si>
  <si>
    <t>Lucifer</t>
    <phoneticPr fontId="1" type="noConversion"/>
  </si>
  <si>
    <t>收集10个可以召唤毁灭骑士，这也是毁灭骑士升星的必需品。</t>
    <phoneticPr fontId="1" type="noConversion"/>
  </si>
  <si>
    <t>Sát Sĩ</t>
    <phoneticPr fontId="1" type="noConversion"/>
  </si>
  <si>
    <t>娅美蝶星魄</t>
    <phoneticPr fontId="1" type="noConversion"/>
  </si>
  <si>
    <t>收集10个可以召唤娅美蝶，这也是娅美蝶升星的必需品。</t>
    <phoneticPr fontId="1" type="noConversion"/>
  </si>
  <si>
    <t>收集10个可以召唤僵尸小童，这也是僵尸小童升星的必需品。</t>
    <phoneticPr fontId="1" type="noConversion"/>
  </si>
  <si>
    <t>收集10个可以召唤犬妖贤者，这也是犬妖贤者升星的必需品。</t>
    <phoneticPr fontId="1" type="noConversion"/>
  </si>
  <si>
    <t>Khuyển Yêu</t>
    <phoneticPr fontId="1" type="noConversion"/>
  </si>
  <si>
    <t>收集10个可以召唤骷髅战士，这也是骷髅战士升星的必需品。</t>
    <phoneticPr fontId="1" type="noConversion"/>
  </si>
  <si>
    <t>收集10个可以召唤爱之天使，这也是爱之天使升星的必需品。</t>
    <phoneticPr fontId="1" type="noConversion"/>
  </si>
  <si>
    <t>收集10个可以召唤骷髅巫师，这也是骷髅巫师升星的必需品。</t>
    <phoneticPr fontId="1" type="noConversion"/>
  </si>
  <si>
    <t>Pugna</t>
    <phoneticPr fontId="1" type="noConversion"/>
  </si>
  <si>
    <t>收集10个可以召唤女武神，这也是女武神升星的必需品。</t>
    <phoneticPr fontId="1" type="noConversion"/>
  </si>
  <si>
    <t>收集10个可以召唤蛛魔兽，这也是蛛魔兽升星的必需品。</t>
    <phoneticPr fontId="1" type="noConversion"/>
  </si>
  <si>
    <t>收集10个可以召唤小恶魔，这也是小恶魔升星的必需品。</t>
    <phoneticPr fontId="1" type="noConversion"/>
  </si>
  <si>
    <t>Quỷ Lùn</t>
    <phoneticPr fontId="1" type="noConversion"/>
  </si>
  <si>
    <t>鬼灵儿星魄</t>
    <phoneticPr fontId="1" type="noConversion"/>
  </si>
  <si>
    <t>收集10个可以召唤鬼灵儿，这也是鬼灵儿升星的必需品。</t>
    <phoneticPr fontId="1" type="noConversion"/>
  </si>
  <si>
    <t>Đủ 10 mảnh triệu hồi được Thần Bí-2, cũng là vật phẩm tăng sao Thần Bí-2.</t>
    <phoneticPr fontId="1" type="noConversion"/>
  </si>
  <si>
    <t>收集10个可以召唤饥荒骑士，这也是饥荒骑士升星的必需品。</t>
    <phoneticPr fontId="1" type="noConversion"/>
  </si>
  <si>
    <t>Thần Bí-4</t>
    <phoneticPr fontId="1" type="noConversion"/>
  </si>
  <si>
    <t>收集10个可以召唤超能大白，这也是超能大白升星的必需品。</t>
    <phoneticPr fontId="1" type="noConversion"/>
  </si>
  <si>
    <t>收集10个可以召唤花仙子，这也是花仙子升星的必需品。</t>
    <phoneticPr fontId="1" type="noConversion"/>
  </si>
  <si>
    <t>收集10个可以召唤九尾妖狐，这也是九尾妖狐升星的必需品。</t>
    <phoneticPr fontId="1" type="noConversion"/>
  </si>
  <si>
    <t>收集10个可以召唤强袭斧王，这也是强袭斧王升星的必需品。</t>
    <phoneticPr fontId="1" type="noConversion"/>
  </si>
  <si>
    <t>收集10个可以召唤米迦勒，这也是米迦勒升星的必需品。</t>
    <phoneticPr fontId="1" type="noConversion"/>
  </si>
  <si>
    <t>收集10个可以召唤阿波罗，这也是阿波罗升星的必需品。</t>
    <phoneticPr fontId="1" type="noConversion"/>
  </si>
  <si>
    <t>Apollo</t>
    <phoneticPr fontId="1" type="noConversion"/>
  </si>
  <si>
    <t>收集10个可以召唤月亮女神，这也是月亮女神升星的必需品。</t>
    <phoneticPr fontId="1" type="noConversion"/>
  </si>
  <si>
    <t>Diana</t>
    <phoneticPr fontId="1" type="noConversion"/>
  </si>
  <si>
    <t>收集10个可以召唤恶魔猎人，这也是恶魔猎人升星的必需品。</t>
    <phoneticPr fontId="1" type="noConversion"/>
  </si>
  <si>
    <t>收集10个可以召唤冰雪女王，这也是冰雪女王升星的必需品。</t>
    <phoneticPr fontId="1" type="noConversion"/>
  </si>
  <si>
    <t>收集10个可以召唤机甲少女，这也是机甲少女升星的必需品。</t>
    <phoneticPr fontId="1" type="noConversion"/>
  </si>
  <si>
    <t>收集10个可以召唤人鱼公主，这也是人鱼公主升星的必需品。</t>
    <phoneticPr fontId="1" type="noConversion"/>
  </si>
  <si>
    <t>Nami</t>
    <phoneticPr fontId="1" type="noConversion"/>
  </si>
  <si>
    <t>收集10个可以召唤不祥卡特，这也是不祥卡特升星的必需品。</t>
    <phoneticPr fontId="1" type="noConversion"/>
  </si>
  <si>
    <t>收集10个可以召唤冥王哈迪斯，这也是冥王哈迪斯升星的必需品。</t>
    <phoneticPr fontId="1" type="noConversion"/>
  </si>
  <si>
    <t>Hades</t>
    <phoneticPr fontId="1" type="noConversion"/>
  </si>
  <si>
    <t>女神雅典娜星魄</t>
    <phoneticPr fontId="1" type="noConversion"/>
  </si>
  <si>
    <t>收集10个可以召唤女神雅典娜，这也是女神雅典娜升星的必需品。</t>
    <phoneticPr fontId="1" type="noConversion"/>
  </si>
  <si>
    <t>收集10个可以召唤刀锋女皇，这也是刀锋女皇升星的必需品。</t>
    <phoneticPr fontId="1" type="noConversion"/>
  </si>
  <si>
    <t>莉莉丝星魄</t>
    <phoneticPr fontId="1" type="noConversion"/>
  </si>
  <si>
    <t>收集10个可以召唤莉莉丝，这也是莉莉丝升星的必需品。</t>
    <phoneticPr fontId="1" type="noConversion"/>
  </si>
  <si>
    <t>我在马路边，捡到100金……</t>
    <phoneticPr fontId="1" type="noConversion"/>
  </si>
  <si>
    <t>Vàng lấp lánh, giá trị 1000 vàng.</t>
    <phoneticPr fontId="1" type="noConversion"/>
  </si>
  <si>
    <t>青铜宝箱</t>
    <phoneticPr fontId="1" type="noConversion"/>
  </si>
  <si>
    <t>青铜打造的箱子，被锁住了</t>
    <phoneticPr fontId="1" type="noConversion"/>
  </si>
  <si>
    <t>黄金宝箱</t>
    <phoneticPr fontId="1" type="noConversion"/>
  </si>
  <si>
    <t>Rương Vàng</t>
    <phoneticPr fontId="1" type="noConversion"/>
  </si>
  <si>
    <t>Cần Khóa Vàng để mở, nhận được trang bị Lam, Tím hoặc pháp bảo.</t>
    <phoneticPr fontId="1" type="noConversion"/>
  </si>
  <si>
    <t>打开可以随机获得一个史诗星魄。</t>
    <phoneticPr fontId="1" type="noConversion"/>
  </si>
  <si>
    <t>Ngẫu nhiên nhận được Mảnh-Thánh.</t>
    <phoneticPr fontId="1" type="noConversion"/>
  </si>
  <si>
    <t>史诗碎片礼盒</t>
    <phoneticPr fontId="1" type="noConversion"/>
  </si>
  <si>
    <t>打开可以随机获得一个史诗碎片。</t>
    <phoneticPr fontId="1" type="noConversion"/>
  </si>
  <si>
    <t>Quà Mảnh-Thánh</t>
    <phoneticPr fontId="1" type="noConversion"/>
  </si>
  <si>
    <t>很久以前的银币，已经没人用了</t>
    <phoneticPr fontId="1" type="noConversion"/>
  </si>
  <si>
    <t>Cổ Điển</t>
    <phoneticPr fontId="1" type="noConversion"/>
  </si>
  <si>
    <t>Bán đổi được 1000 vàng</t>
    <phoneticPr fontId="1" type="noConversion"/>
  </si>
  <si>
    <t>Tương Lai</t>
    <phoneticPr fontId="1" type="noConversion"/>
  </si>
  <si>
    <t>Bán đổi được 5000 vàng</t>
    <phoneticPr fontId="1" type="noConversion"/>
  </si>
  <si>
    <t>纯金的鸽子蛋，价格不菲</t>
    <phoneticPr fontId="1" type="noConversion"/>
  </si>
  <si>
    <t>Trứng Nhỏ</t>
    <phoneticPr fontId="1" type="noConversion"/>
  </si>
  <si>
    <t>Bán đổi được 10000 vàng</t>
    <phoneticPr fontId="1" type="noConversion"/>
  </si>
  <si>
    <t>Trứng ngỗng vàng, siêu giá trị</t>
    <phoneticPr fontId="1" type="noConversion"/>
  </si>
  <si>
    <t>英雄邀请函</t>
    <phoneticPr fontId="1" type="noConversion"/>
  </si>
  <si>
    <t>据说是外太空的产物</t>
    <phoneticPr fontId="1" type="noConversion"/>
  </si>
  <si>
    <t>Dùng để tạo mới vật phẩm Tiệm Tạp Hóa.</t>
    <phoneticPr fontId="1" type="noConversion"/>
  </si>
  <si>
    <t>Đá tạo từ nguyên liệu đặc biệt</t>
    <phoneticPr fontId="1" type="noConversion"/>
  </si>
  <si>
    <t>神力结晶</t>
    <phoneticPr fontId="1" type="noConversion"/>
  </si>
  <si>
    <t>Mảnh</t>
    <phoneticPr fontId="1" type="noConversion"/>
  </si>
  <si>
    <t>Mảnh tướng.</t>
    <phoneticPr fontId="1" type="noConversion"/>
  </si>
  <si>
    <t>Tiến Cấp-Thường</t>
    <phoneticPr fontId="1" type="noConversion"/>
  </si>
  <si>
    <t>优良进阶礼包</t>
    <phoneticPr fontId="1" type="noConversion"/>
  </si>
  <si>
    <t>Mở quà nhận ngẫu nhiên Tướng Thủ tư chất A+.</t>
    <phoneticPr fontId="1" type="noConversion"/>
  </si>
  <si>
    <t>打开礼包会随机获得一个A+评级近战英雄。</t>
    <phoneticPr fontId="1" type="noConversion"/>
  </si>
  <si>
    <t>远程英雄礼包</t>
    <phoneticPr fontId="1" type="noConversion"/>
  </si>
  <si>
    <t>打开礼包会随机获得一个A+评级远程英雄。</t>
    <phoneticPr fontId="1" type="noConversion"/>
  </si>
  <si>
    <t>Tướng Phép</t>
    <phoneticPr fontId="1" type="noConversion"/>
  </si>
  <si>
    <t>Quà thần bí</t>
    <phoneticPr fontId="1" type="noConversion"/>
  </si>
  <si>
    <t>用于恢复技能点，可以恢复10点技能点。</t>
    <phoneticPr fontId="1" type="noConversion"/>
  </si>
  <si>
    <t>Sách Kỹ Năng</t>
    <phoneticPr fontId="1" type="noConversion"/>
  </si>
  <si>
    <t>集齐50个碎片可以合成【毁灭之刃】。</t>
    <phoneticPr fontId="1" type="noConversion"/>
  </si>
  <si>
    <t>饥荒骑士专属圣物</t>
    <phoneticPr fontId="1" type="noConversion"/>
  </si>
  <si>
    <t>弥足珍贵</t>
    <phoneticPr fontId="1" type="noConversion"/>
  </si>
  <si>
    <t>Pháp Bảo Hades</t>
    <phoneticPr fontId="1" type="noConversion"/>
  </si>
  <si>
    <t>Pháp Bảo Elsa</t>
    <phoneticPr fontId="1" type="noConversion"/>
  </si>
  <si>
    <t>Pháp Bảo Athena</t>
    <phoneticPr fontId="1" type="noConversion"/>
  </si>
  <si>
    <t>九转镔铁炼制而成，重一万三千五百斤。</t>
    <phoneticPr fontId="1" type="noConversion"/>
  </si>
  <si>
    <t>Đủ 80 mảnh ghép được "Xung Thiên"</t>
    <phoneticPr fontId="1" type="noConversion"/>
  </si>
  <si>
    <t>集齐80个碎片可以合成【凤翅紫金冠】。</t>
    <phoneticPr fontId="1" type="noConversion"/>
  </si>
  <si>
    <t>Đủ 80 mảnh ghép được "Phụng Quan"</t>
    <phoneticPr fontId="1" type="noConversion"/>
  </si>
  <si>
    <t>集齐80个碎片可以合成【藕丝步云履】。</t>
    <phoneticPr fontId="1" type="noConversion"/>
  </si>
  <si>
    <t>Mang vào chạy như bay, cưỡi mây lướt gió.</t>
    <phoneticPr fontId="1" type="noConversion"/>
  </si>
  <si>
    <t>Cân Đẩu Vân</t>
    <phoneticPr fontId="1" type="noConversion"/>
  </si>
  <si>
    <t>Đủ 80 mảnh ghép được "Cân Đẩu Vân"</t>
    <phoneticPr fontId="1" type="noConversion"/>
  </si>
  <si>
    <t>福袋</t>
    <phoneticPr fontId="1" type="noConversion"/>
  </si>
  <si>
    <t>春节活动道具，可以兑换物品，印着【猴】字。</t>
    <phoneticPr fontId="1" type="noConversion"/>
  </si>
  <si>
    <t>春节活动道具，可以兑换物品，印着【年】字。</t>
    <phoneticPr fontId="1" type="noConversion"/>
  </si>
  <si>
    <t>Sẽ xuất hiện vào dịp lễ đó</t>
    <phoneticPr fontId="1" type="noConversion"/>
  </si>
  <si>
    <t>"Đại"</t>
    <phoneticPr fontId="1" type="noConversion"/>
  </si>
  <si>
    <t>Vật phẩm sự kiện Tết, đổi được vật phẩm, khắc chữ "Cát"</t>
    <phoneticPr fontId="1" type="noConversion"/>
  </si>
  <si>
    <t>Chè Trôi Nước</t>
    <phoneticPr fontId="1" type="noConversion"/>
  </si>
  <si>
    <t>Quà quý hiếm</t>
    <phoneticPr fontId="1" type="noConversion"/>
  </si>
  <si>
    <t>打开可以随机获得一个紫色圣物碎片</t>
    <phoneticPr fontId="1" type="noConversion"/>
  </si>
  <si>
    <t>异世界的神秘恩赐</t>
    <phoneticPr fontId="1" type="noConversion"/>
  </si>
  <si>
    <t>Quà VIP1</t>
    <phoneticPr fontId="1" type="noConversion"/>
  </si>
  <si>
    <t>使用后可以直接成为vip2</t>
    <phoneticPr fontId="1" type="noConversion"/>
  </si>
  <si>
    <t>Sẽ trở thành VIP2</t>
    <phoneticPr fontId="1" type="noConversion"/>
  </si>
  <si>
    <t>使用后可以直接成为vip3</t>
    <phoneticPr fontId="1" type="noConversion"/>
  </si>
  <si>
    <t>Quà VIP3</t>
    <phoneticPr fontId="1" type="noConversion"/>
  </si>
  <si>
    <t>使用后可以直接成为vip4</t>
    <phoneticPr fontId="1" type="noConversion"/>
  </si>
  <si>
    <t>异世界的神秘恩赐</t>
    <phoneticPr fontId="1" type="noConversion"/>
  </si>
  <si>
    <t>Sẽ trở thành VIP4</t>
    <phoneticPr fontId="1" type="noConversion"/>
  </si>
  <si>
    <t>使用后可以直接成为vip5</t>
    <phoneticPr fontId="1" type="noConversion"/>
  </si>
  <si>
    <t>Ân huệ thần bí từ thế giới khác</t>
    <phoneticPr fontId="1" type="noConversion"/>
  </si>
  <si>
    <t>直升vip7礼包</t>
    <phoneticPr fontId="1" type="noConversion"/>
  </si>
  <si>
    <t>直升vip11礼包</t>
    <phoneticPr fontId="1" type="noConversion"/>
  </si>
  <si>
    <t>Sẽ trở thành VIP11</t>
    <phoneticPr fontId="1" type="noConversion"/>
  </si>
  <si>
    <t>直升vip12礼包</t>
    <phoneticPr fontId="1" type="noConversion"/>
  </si>
  <si>
    <t>Sẽ trở thành VIP12</t>
    <phoneticPr fontId="1" type="noConversion"/>
  </si>
  <si>
    <t>Sẽ trở thành VIP13</t>
    <phoneticPr fontId="1" type="noConversion"/>
  </si>
  <si>
    <t>直升vip14礼包</t>
    <phoneticPr fontId="1" type="noConversion"/>
  </si>
  <si>
    <t>使用后可以直接成为vip15</t>
    <phoneticPr fontId="1" type="noConversion"/>
  </si>
  <si>
    <t>Sẽ trở thành VIP15</t>
    <phoneticPr fontId="1" type="noConversion"/>
  </si>
  <si>
    <t>vip1等量钻石礼包</t>
    <phoneticPr fontId="1" type="noConversion"/>
  </si>
  <si>
    <t>Quà Kim Cương VIP1</t>
    <phoneticPr fontId="1" type="noConversion"/>
  </si>
  <si>
    <t>vip3等量钻石礼包</t>
    <phoneticPr fontId="1" type="noConversion"/>
  </si>
  <si>
    <t>使用后获得和vip3经验等值的钻石</t>
    <phoneticPr fontId="1" type="noConversion"/>
  </si>
  <si>
    <t>vip5等量钻石礼包</t>
    <phoneticPr fontId="1" type="noConversion"/>
  </si>
  <si>
    <t>Nhận được kim cương VIP5</t>
    <phoneticPr fontId="1" type="noConversion"/>
  </si>
  <si>
    <t>vip6等量钻石礼包</t>
    <phoneticPr fontId="1" type="noConversion"/>
  </si>
  <si>
    <t>使用后获得和vip6经验等值的钻石</t>
    <phoneticPr fontId="1" type="noConversion"/>
  </si>
  <si>
    <t>使用后获得和vip8经验等值的钻石</t>
    <phoneticPr fontId="1" type="noConversion"/>
  </si>
  <si>
    <t>Nhận được kim cương VIP8</t>
    <phoneticPr fontId="1" type="noConversion"/>
  </si>
  <si>
    <t>使用后获得和vip9经验等值的钻石</t>
    <phoneticPr fontId="1" type="noConversion"/>
  </si>
  <si>
    <t>Nhận được kim cương VIP9</t>
    <phoneticPr fontId="1" type="noConversion"/>
  </si>
  <si>
    <t>使用后获得和vip10经验等值的钻石</t>
    <phoneticPr fontId="1" type="noConversion"/>
  </si>
  <si>
    <t>Nhận được kim cương VIP10</t>
    <phoneticPr fontId="1" type="noConversion"/>
  </si>
  <si>
    <t>Quà Kim Cương VIP12</t>
    <phoneticPr fontId="1" type="noConversion"/>
  </si>
  <si>
    <t>vip13等量钻石礼包</t>
    <phoneticPr fontId="1" type="noConversion"/>
  </si>
  <si>
    <t>使用后获得和vip13经验等值的钻石</t>
    <phoneticPr fontId="1" type="noConversion"/>
  </si>
  <si>
    <t>使用后获得和vip14经验等值的钻石</t>
    <phoneticPr fontId="1" type="noConversion"/>
  </si>
  <si>
    <t>Quà Kim Cương VIP14</t>
    <phoneticPr fontId="1" type="noConversion"/>
  </si>
  <si>
    <t>Nhận được kim cương VIP14</t>
    <phoneticPr fontId="1" type="noConversion"/>
  </si>
  <si>
    <t>使用后获得和vip15经验等值的钻石</t>
    <phoneticPr fontId="1" type="noConversion"/>
  </si>
  <si>
    <t>至尊卡礼包</t>
    <phoneticPr fontId="1" type="noConversion"/>
  </si>
  <si>
    <t>Mở dùng sẽ thành người chơi VIP</t>
    <phoneticPr fontId="1" type="noConversion"/>
  </si>
  <si>
    <t>神秘的礼包</t>
    <phoneticPr fontId="1" type="noConversion"/>
  </si>
  <si>
    <t>Quà Tướng A</t>
    <phoneticPr fontId="1" type="noConversion"/>
  </si>
  <si>
    <t>Quà Thẻ Tháng</t>
    <phoneticPr fontId="1" type="noConversion"/>
  </si>
  <si>
    <t>Túi Vàng</t>
    <phoneticPr fontId="1" type="noConversion"/>
  </si>
  <si>
    <t>Qua ải Đoạt Bảo sẽ được Túi Vàng</t>
    <phoneticPr fontId="1" type="noConversion"/>
  </si>
  <si>
    <t>通关夺宝奇兵后获得一箱金币</t>
    <phoneticPr fontId="1" type="noConversion"/>
  </si>
  <si>
    <t>通关夺宝奇兵后获得一把金币</t>
    <phoneticPr fontId="1" type="noConversion"/>
  </si>
  <si>
    <t>一堆金币</t>
    <phoneticPr fontId="1" type="noConversion"/>
  </si>
  <si>
    <t>Qua ải Đoạt Bảo sẽ được Vàng</t>
    <phoneticPr fontId="1" type="noConversion"/>
  </si>
  <si>
    <t>主角改名卡</t>
    <phoneticPr fontId="1" type="noConversion"/>
  </si>
  <si>
    <t>珍贵的卡片</t>
    <phoneticPr fontId="1" type="noConversion"/>
  </si>
  <si>
    <t>金币钱袋</t>
    <phoneticPr fontId="1" type="noConversion"/>
  </si>
  <si>
    <t>Túi EXP</t>
    <phoneticPr fontId="1" type="noConversion"/>
  </si>
  <si>
    <t>装备铭刻宝箱</t>
    <phoneticPr fontId="1" type="noConversion"/>
  </si>
  <si>
    <t>Nhận Đá Khắc</t>
    <phoneticPr fontId="1" type="noConversion"/>
  </si>
  <si>
    <t>从宝箱中取出钥匙去开宝箱</t>
    <phoneticPr fontId="1" type="noConversion"/>
  </si>
  <si>
    <t>Nhận chìa khóa mở rương</t>
    <phoneticPr fontId="1" type="noConversion"/>
  </si>
  <si>
    <t>2000钻石宝箱</t>
    <phoneticPr fontId="1" type="noConversion"/>
  </si>
  <si>
    <t>使用后获得2000钻石。</t>
    <phoneticPr fontId="1" type="noConversion"/>
  </si>
  <si>
    <t>Nhận được 2000 kim cương</t>
    <phoneticPr fontId="1" type="noConversion"/>
  </si>
  <si>
    <t>Rất nhiều kim cương</t>
    <phoneticPr fontId="1" type="noConversion"/>
  </si>
  <si>
    <t>道具未定占ID用</t>
    <phoneticPr fontId="1" type="noConversion"/>
  </si>
  <si>
    <t>Vật Phẩm Chưa ID</t>
    <phoneticPr fontId="1" type="noConversion"/>
  </si>
  <si>
    <t>Nhận được chìa khóa mở rương</t>
    <phoneticPr fontId="1" type="noConversion"/>
  </si>
  <si>
    <t>技能点卷轴</t>
    <phoneticPr fontId="1" type="noConversion"/>
  </si>
  <si>
    <t>使用后可获得10点技能点</t>
    <phoneticPr fontId="1" type="noConversion"/>
  </si>
  <si>
    <t>神秘的卷轴</t>
    <phoneticPr fontId="1" type="noConversion"/>
  </si>
  <si>
    <t>Quyển Kỹ Năng</t>
    <phoneticPr fontId="1" type="noConversion"/>
  </si>
  <si>
    <t>Nhận được 10 điểm kỹ năng</t>
    <phoneticPr fontId="1" type="noConversion"/>
  </si>
  <si>
    <t>Quyển thần bí</t>
    <phoneticPr fontId="1" type="noConversion"/>
  </si>
  <si>
    <t>id</t>
    <phoneticPr fontId="1" type="noConversion"/>
  </si>
  <si>
    <t>msg_resource_type_pvp_stamina</t>
    <phoneticPr fontId="1" type="noConversion"/>
  </si>
  <si>
    <t>Lượt mua còn %d lần</t>
    <phoneticPr fontId="1" type="noConversion"/>
  </si>
  <si>
    <t>msg_resource_stamina_not_enough</t>
    <phoneticPr fontId="1" type="noConversion"/>
  </si>
  <si>
    <t>已满</t>
    <phoneticPr fontId="1" type="noConversion"/>
  </si>
  <si>
    <t>今日补充体力次数已经用完。\n升级到&lt;&amp;color:skill_sel_green&gt;VIP%d级&lt;&amp;/&gt;每日可补充体力&lt;&amp;color:skill_sel_green&gt;%d次&lt;&amp;/&gt;,是否前往？</t>
    <phoneticPr fontId="1" type="noConversion"/>
  </si>
  <si>
    <t>msg_resource_stamina_add_lefttime</t>
    <phoneticPr fontId="1" type="noConversion"/>
  </si>
  <si>
    <t>是否使用&lt;&amp;color:skill_sel_green&gt;%d钻石&lt;&amp;/&gt;补充&lt;&amp;color:skill_sel_green&gt;%d体力&lt;&amp;/&gt;?\n\n今日还可以补充&lt;&amp;color:skill_sel_green&gt;%d&lt;&amp;/&gt;次</t>
    <phoneticPr fontId="1" type="noConversion"/>
  </si>
  <si>
    <t>msg_resource_pvp_stamina_not_enough</t>
    <phoneticPr fontId="1" type="noConversion"/>
  </si>
  <si>
    <t>精力不足喔~</t>
    <phoneticPr fontId="1" type="noConversion"/>
  </si>
  <si>
    <t>msg_resource_pvp_stamina_add_limit_count_vip_levelup</t>
    <phoneticPr fontId="1" type="noConversion"/>
  </si>
  <si>
    <t>msg_resource_pvp_stamina_add_limit_count</t>
    <phoneticPr fontId="1" type="noConversion"/>
  </si>
  <si>
    <t>Đã dùng hết lượt tinh lực.</t>
    <phoneticPr fontId="1" type="noConversion"/>
  </si>
  <si>
    <t>是否使用&lt;&amp;color:skill_sel_green&gt;%d钻石&lt;&amp;/&gt;补充&lt;&amp;color:skill_sel_green&gt;%d&lt;&amp;/&gt;精力?\n\n今日还可以补充&lt;&amp;color:skill_sel_green&gt;%d&lt;&amp;/&gt;次</t>
    <phoneticPr fontId="1" type="noConversion"/>
  </si>
  <si>
    <t>Dùng %d Kim Cương đổi %d tinh lực? Còn được %d lần</t>
    <phoneticPr fontId="1" type="noConversion"/>
  </si>
  <si>
    <t>需要&lt;&amp;color:skill_sel_red&gt;%s金币&lt;&amp;/&gt;,金币不足喔~</t>
    <phoneticPr fontId="1" type="noConversion"/>
  </si>
  <si>
    <t>Cần %s vàng, không đủ vàng</t>
    <phoneticPr fontId="1" type="noConversion"/>
  </si>
  <si>
    <t>msg_resource_coin_add_limit_count</t>
    <phoneticPr fontId="1" type="noConversion"/>
  </si>
  <si>
    <t>今日补充金币次数已经用完.</t>
    <phoneticPr fontId="1" type="noConversion"/>
  </si>
  <si>
    <t>Đã dùng hết lượt vàng.</t>
    <phoneticPr fontId="1" type="noConversion"/>
  </si>
  <si>
    <t>msg_resoruce_stamina_add_interval</t>
    <phoneticPr fontId="1" type="noConversion"/>
  </si>
  <si>
    <t>msg_login_input_account</t>
    <phoneticPr fontId="1" type="noConversion"/>
  </si>
  <si>
    <t>登录失败,错误码:</t>
    <phoneticPr fontId="1" type="noConversion"/>
  </si>
  <si>
    <t>Đăng nhập thất bại, lỗi:</t>
    <phoneticPr fontId="1" type="noConversion"/>
  </si>
  <si>
    <t>msg_login_create_name_invalid</t>
    <phoneticPr fontId="1" type="noConversion"/>
  </si>
  <si>
    <t>Không được dùng ký tự đặc biệt, nhập chữ cái hoặc số</t>
    <phoneticPr fontId="1" type="noConversion"/>
  </si>
  <si>
    <t>Chưa nhập tên</t>
    <phoneticPr fontId="1" type="noConversion"/>
  </si>
  <si>
    <t>msg_login_server_region</t>
    <phoneticPr fontId="1" type="noConversion"/>
  </si>
  <si>
    <t>区</t>
    <phoneticPr fontId="1" type="noConversion"/>
  </si>
  <si>
    <t>Toàn bộ nhân vật tài khoản này</t>
    <phoneticPr fontId="1" type="noConversion"/>
  </si>
  <si>
    <t>已有角色</t>
    <phoneticPr fontId="1" type="noConversion"/>
  </si>
  <si>
    <t>暂未开放女性主角</t>
    <phoneticPr fontId="1" type="noConversion"/>
  </si>
  <si>
    <t>Thợ Săn Quỷ</t>
    <phoneticPr fontId="1" type="noConversion"/>
  </si>
  <si>
    <t>服务器未开启</t>
    <phoneticPr fontId="1" type="noConversion"/>
  </si>
  <si>
    <t>Server chưa mở</t>
    <phoneticPr fontId="1" type="noConversion"/>
  </si>
  <si>
    <t>msg_patch_version_current</t>
    <phoneticPr fontId="1" type="noConversion"/>
  </si>
  <si>
    <t>msg_patch_version_check</t>
    <phoneticPr fontId="1" type="noConversion"/>
  </si>
  <si>
    <t>加载中，请稍后...</t>
    <phoneticPr fontId="1" type="noConversion"/>
  </si>
  <si>
    <t>加载成功，请重启游戏!</t>
    <phoneticPr fontId="1" type="noConversion"/>
  </si>
  <si>
    <t>msg_patch_connect_failed</t>
    <phoneticPr fontId="1" type="noConversion"/>
  </si>
  <si>
    <t>连接服务器失败，单击屏幕重试</t>
    <phoneticPr fontId="1" type="noConversion"/>
  </si>
  <si>
    <t>msg_patch_cancel</t>
    <phoneticPr fontId="1" type="noConversion"/>
  </si>
  <si>
    <t>Hủy cập nhật, hãy thử lại</t>
    <phoneticPr fontId="1" type="noConversion"/>
  </si>
  <si>
    <t>Đồng ý dùng trận hình mặc định và xóa trận hình tự tạo?</t>
    <phoneticPr fontId="1" type="noConversion"/>
  </si>
  <si>
    <t>msg_lineup_skillorder_limit_count</t>
    <phoneticPr fontId="1" type="noConversion"/>
  </si>
  <si>
    <t>Thay đổi</t>
    <phoneticPr fontId="1" type="noConversion"/>
  </si>
  <si>
    <t>msg_lineup_equip_none</t>
    <phoneticPr fontId="1" type="noConversion"/>
  </si>
  <si>
    <t>暂无更好的装备可以更换喔！！！</t>
    <phoneticPr fontId="1" type="noConversion"/>
  </si>
  <si>
    <t>%d trang bị:</t>
    <phoneticPr fontId="1" type="noConversion"/>
  </si>
  <si>
    <t>msg_hero_not_open</t>
    <phoneticPr fontId="1" type="noConversion"/>
  </si>
  <si>
    <t>数量不足喔~</t>
    <phoneticPr fontId="1" type="noConversion"/>
  </si>
  <si>
    <t>msg_hero_telent_need_hero_starup</t>
    <phoneticPr fontId="1" type="noConversion"/>
  </si>
  <si>
    <t>(%s星天赋)</t>
    <phoneticPr fontId="1" type="noConversion"/>
  </si>
  <si>
    <t>(%s sao)</t>
    <phoneticPr fontId="1" type="noConversion"/>
  </si>
  <si>
    <t>Được %s sao tài năng:</t>
    <phoneticPr fontId="1" type="noConversion"/>
  </si>
  <si>
    <t>msg_hero_starup_need_item</t>
    <phoneticPr fontId="1" type="noConversion"/>
  </si>
  <si>
    <t>星级已满喔~</t>
    <phoneticPr fontId="1" type="noConversion"/>
  </si>
  <si>
    <t>msg_hero_skill_range</t>
    <phoneticPr fontId="1" type="noConversion"/>
  </si>
  <si>
    <t>施放距离%s米</t>
    <phoneticPr fontId="1" type="noConversion"/>
  </si>
  <si>
    <t>msg_hero_skill_point_purchase</t>
    <phoneticPr fontId="1" type="noConversion"/>
  </si>
  <si>
    <t>msg_hero_skill_point_add_lefttime</t>
    <phoneticPr fontId="1" type="noConversion"/>
  </si>
  <si>
    <t>hồi 1 điểm</t>
    <phoneticPr fontId="1" type="noConversion"/>
  </si>
  <si>
    <t>Cấp hiện tại</t>
    <phoneticPr fontId="1" type="noConversion"/>
  </si>
  <si>
    <t>msg_hero_skill_next</t>
    <phoneticPr fontId="1" type="noConversion"/>
  </si>
  <si>
    <t>msg_hero_skill_levelup_cost</t>
    <phoneticPr fontId="1" type="noConversion"/>
  </si>
  <si>
    <t>进阶</t>
    <phoneticPr fontId="1" type="noConversion"/>
  </si>
  <si>
    <t>Tiến Cấp</t>
    <phoneticPr fontId="1" type="noConversion"/>
  </si>
  <si>
    <t>天赋</t>
    <phoneticPr fontId="1" type="noConversion"/>
  </si>
  <si>
    <t>msg_hero_menu_levelup</t>
    <phoneticPr fontId="1" type="noConversion"/>
  </si>
  <si>
    <t>信息</t>
    <phoneticPr fontId="1" type="noConversion"/>
  </si>
  <si>
    <t>誓约</t>
    <phoneticPr fontId="1" type="noConversion"/>
  </si>
  <si>
    <t>Bổ Trợ</t>
    <phoneticPr fontId="1" type="noConversion"/>
  </si>
  <si>
    <t>msg_hero_karma_need_hero</t>
    <phoneticPr fontId="1" type="noConversion"/>
  </si>
  <si>
    <t>Không có bổ trợ</t>
    <phoneticPr fontId="1" type="noConversion"/>
  </si>
  <si>
    <t>Bổ Trợ</t>
    <phoneticPr fontId="1" type="noConversion"/>
  </si>
  <si>
    <t>耐</t>
    <phoneticPr fontId="1" type="noConversion"/>
  </si>
  <si>
    <t>Bền</t>
    <phoneticPr fontId="1" type="noConversion"/>
  </si>
  <si>
    <t>物防</t>
    <phoneticPr fontId="1" type="noConversion"/>
  </si>
  <si>
    <t>Ngoại Thủ</t>
    <phoneticPr fontId="1" type="noConversion"/>
  </si>
  <si>
    <t>msg_hero_attr_magdef</t>
    <phoneticPr fontId="1" type="noConversion"/>
  </si>
  <si>
    <t>Trí</t>
    <phoneticPr fontId="1" type="noConversion"/>
  </si>
  <si>
    <t>msg_hero_attr_hp</t>
    <phoneticPr fontId="1" type="noConversion"/>
  </si>
  <si>
    <t>生命</t>
    <phoneticPr fontId="1" type="noConversion"/>
  </si>
  <si>
    <t>攻击</t>
    <phoneticPr fontId="1" type="noConversion"/>
  </si>
  <si>
    <t>集齐以上圣物可激活誓约</t>
    <phoneticPr fontId="1" type="noConversion"/>
  </si>
  <si>
    <t>msg_hero_skill_lock</t>
    <phoneticPr fontId="1" type="noConversion"/>
  </si>
  <si>
    <t>Cấp tối đa</t>
    <phoneticPr fontId="1" type="noConversion"/>
  </si>
  <si>
    <t>msg_hero_property_endurance</t>
    <phoneticPr fontId="1" type="noConversion"/>
  </si>
  <si>
    <t>Lực</t>
    <phoneticPr fontId="1" type="noConversion"/>
  </si>
  <si>
    <t>智</t>
    <phoneticPr fontId="1" type="noConversion"/>
  </si>
  <si>
    <t>msg_hero_property_physic_defence</t>
    <phoneticPr fontId="1" type="noConversion"/>
  </si>
  <si>
    <t>Nội Thủ</t>
    <phoneticPr fontId="1" type="noConversion"/>
  </si>
  <si>
    <t>格挡</t>
    <phoneticPr fontId="1" type="noConversion"/>
  </si>
  <si>
    <t>msg_hero_property_attack_speed</t>
    <phoneticPr fontId="1" type="noConversion"/>
  </si>
  <si>
    <t>Tốc Đánh</t>
    <phoneticPr fontId="1" type="noConversion"/>
  </si>
  <si>
    <t>msg_hero_property_hurt_derate</t>
    <phoneticPr fontId="1" type="noConversion"/>
  </si>
  <si>
    <t>Giảm DMG</t>
    <phoneticPr fontId="1" type="noConversion"/>
  </si>
  <si>
    <t>能量回复</t>
    <phoneticPr fontId="1" type="noConversion"/>
  </si>
  <si>
    <t>物攻</t>
    <phoneticPr fontId="1" type="noConversion"/>
  </si>
  <si>
    <t>Ngoại Công</t>
    <phoneticPr fontId="1" type="noConversion"/>
  </si>
  <si>
    <t>msg_hero_property_dodge_level</t>
    <phoneticPr fontId="1" type="noConversion"/>
  </si>
  <si>
    <t>暴击等级</t>
    <phoneticPr fontId="1" type="noConversion"/>
  </si>
  <si>
    <t>Bạo Kích</t>
    <phoneticPr fontId="1" type="noConversion"/>
  </si>
  <si>
    <t>格挡等级</t>
    <phoneticPr fontId="1" type="noConversion"/>
  </si>
  <si>
    <t>击破等级</t>
    <phoneticPr fontId="1" type="noConversion"/>
  </si>
  <si>
    <t>msg_equip_type_trousers</t>
    <phoneticPr fontId="1" type="noConversion"/>
  </si>
  <si>
    <t>护腿</t>
    <phoneticPr fontId="1" type="noConversion"/>
  </si>
  <si>
    <t>msg_equip_type_necklace</t>
    <phoneticPr fontId="1" type="noConversion"/>
  </si>
  <si>
    <t>Liên</t>
    <phoneticPr fontId="1" type="noConversion"/>
  </si>
  <si>
    <t>msg_equip_type_armour</t>
    <phoneticPr fontId="1" type="noConversion"/>
  </si>
  <si>
    <t>Không đủ số lượng</t>
    <phoneticPr fontId="1" type="noConversion"/>
  </si>
  <si>
    <t>msg_equip_enchant_need_exp</t>
    <phoneticPr fontId="1" type="noConversion"/>
  </si>
  <si>
    <t>材料已经足够附魔了喔~</t>
    <phoneticPr fontId="1" type="noConversion"/>
  </si>
  <si>
    <t>卷轴</t>
    <phoneticPr fontId="1" type="noConversion"/>
  </si>
  <si>
    <t>Thần Khí</t>
    <phoneticPr fontId="1" type="noConversion"/>
  </si>
  <si>
    <t>法球</t>
    <phoneticPr fontId="1" type="noConversion"/>
  </si>
  <si>
    <t>Cần %s x %s</t>
    <phoneticPr fontId="1" type="noConversion"/>
  </si>
  <si>
    <t>Đủ sao</t>
    <phoneticPr fontId="1" type="noConversion"/>
  </si>
  <si>
    <t>新属性星级低于原属性星级，真要确定吗!?</t>
    <phoneticPr fontId="1" type="noConversion"/>
  </si>
  <si>
    <t>新属性中有高星级属性，铭刻后将会消失，真的要吗!?</t>
    <phoneticPr fontId="1" type="noConversion"/>
  </si>
  <si>
    <t>msg_relic_menu_starup</t>
    <phoneticPr fontId="1" type="noConversion"/>
  </si>
  <si>
    <t>圣物升星</t>
    <phoneticPr fontId="1" type="noConversion"/>
  </si>
  <si>
    <t>圣物信息</t>
    <phoneticPr fontId="1" type="noConversion"/>
  </si>
  <si>
    <t>Tăng Cấp</t>
    <phoneticPr fontId="1" type="noConversion"/>
  </si>
  <si>
    <t>msg_relic_levelup_not_exceed_team_level</t>
    <phoneticPr fontId="1" type="noConversion"/>
  </si>
  <si>
    <t>Không được hơn cấp đội</t>
    <phoneticPr fontId="1" type="noConversion"/>
  </si>
  <si>
    <t>msg_relic_levelup_need_item</t>
    <phoneticPr fontId="1" type="noConversion"/>
  </si>
  <si>
    <t>宝珠不足喔~</t>
    <phoneticPr fontId="1" type="noConversion"/>
  </si>
  <si>
    <t>确定花费&lt;&amp;color:skill_sel_green&gt;%d个&lt;&amp;/&gt;&lt;&amp;image:%s&gt;&lt;&amp;/&gt;立刻灵魂解绑吗?</t>
    <phoneticPr fontId="1" type="noConversion"/>
  </si>
  <si>
    <t>Đồng ý tốn %d &lt;&amp;image:%s&gt;&lt;&amp;/&gt; để mở linh hồn không?</t>
    <phoneticPr fontId="1" type="noConversion"/>
  </si>
  <si>
    <t>%s không thể kích hoạt Bổ Trợ, đồng ý khóa linh hồn?</t>
    <phoneticPr fontId="1" type="noConversion"/>
  </si>
  <si>
    <t>msg_relic_choose</t>
    <phoneticPr fontId="1" type="noConversion"/>
  </si>
  <si>
    <t>选择%s灵魂绑定</t>
    <phoneticPr fontId="1" type="noConversion"/>
  </si>
  <si>
    <t>生命+</t>
    <phoneticPr fontId="1" type="noConversion"/>
  </si>
  <si>
    <t>msg_relic_level_limit</t>
    <phoneticPr fontId="1" type="noConversion"/>
  </si>
  <si>
    <t>当前队伍等级%d，圣物等级上限%d级。不能超过队伍等级限制</t>
    <phoneticPr fontId="1" type="noConversion"/>
  </si>
  <si>
    <t>msg_miracle_unlock_open_path</t>
    <phoneticPr fontId="1" type="noConversion"/>
  </si>
  <si>
    <t>Đã mở Thần Nguyên</t>
    <phoneticPr fontId="1" type="noConversion"/>
  </si>
  <si>
    <t>msg_miracle_unlock_need_team_level</t>
    <phoneticPr fontId="1" type="noConversion"/>
  </si>
  <si>
    <t>需队伍等级Lv</t>
    <phoneticPr fontId="1" type="noConversion"/>
  </si>
  <si>
    <t>msg_miracle_unlock_need_path</t>
    <phoneticPr fontId="1" type="noConversion"/>
  </si>
  <si>
    <t>msg_miracle_type_sun</t>
    <phoneticPr fontId="1" type="noConversion"/>
  </si>
  <si>
    <t>msg_miracle_type_star</t>
    <phoneticPr fontId="1" type="noConversion"/>
  </si>
  <si>
    <t>msg_miracle_type_moon</t>
    <phoneticPr fontId="1" type="noConversion"/>
  </si>
  <si>
    <t>Thần Năng-Nguyệt</t>
    <phoneticPr fontId="1" type="noConversion"/>
  </si>
  <si>
    <t>msg_miracle_source</t>
    <phoneticPr fontId="1" type="noConversion"/>
  </si>
  <si>
    <t>不能装备两个相同类型的神迹喔~</t>
    <phoneticPr fontId="1" type="noConversion"/>
  </si>
  <si>
    <t>Tạo mới Thần Năng sẽ hoàn trả Thần Phách. Cần tốn &lt;&amp;image:%s&gt;&lt;&amp;/&gt; x%d. Đồng ý tạo mới?</t>
    <phoneticPr fontId="1" type="noConversion"/>
  </si>
  <si>
    <t>msg_miracle_reset_diamond</t>
    <phoneticPr fontId="1" type="noConversion"/>
  </si>
  <si>
    <t>需要&lt;&amp;color:skill_sel_green&gt;%d个&lt;&amp;/&gt;&lt;&amp;image:%s&gt;&lt;&amp;/&gt;来重置神迹</t>
    <phoneticPr fontId="1" type="noConversion"/>
  </si>
  <si>
    <t>msg_miracle_levelup_txt_next</t>
    <phoneticPr fontId="1" type="noConversion"/>
  </si>
  <si>
    <t>Cấp kế:</t>
    <phoneticPr fontId="1" type="noConversion"/>
  </si>
  <si>
    <t>需要%sx</t>
    <phoneticPr fontId="1" type="noConversion"/>
  </si>
  <si>
    <t>msg_miracle_levelup_btn_levelup</t>
    <phoneticPr fontId="1" type="noConversion"/>
  </si>
  <si>
    <t>进 阶</t>
    <phoneticPr fontId="1" type="noConversion"/>
  </si>
  <si>
    <t>msg_miracle_leave</t>
    <phoneticPr fontId="1" type="noConversion"/>
  </si>
  <si>
    <t>Gỡ</t>
    <phoneticPr fontId="1" type="noConversion"/>
  </si>
  <si>
    <t>上阵</t>
    <phoneticPr fontId="1" type="noConversion"/>
  </si>
  <si>
    <t>msg_miracle_colorup_next</t>
    <phoneticPr fontId="1" type="noConversion"/>
  </si>
  <si>
    <t>Toàn bộ Thần Lực tiến cấp lên &lt;&amp;color:%s&gt;phẩm chất %s&lt;&amp;/&gt;</t>
    <phoneticPr fontId="1" type="noConversion"/>
  </si>
  <si>
    <t>msg_miracle_color_5</t>
    <phoneticPr fontId="1" type="noConversion"/>
  </si>
  <si>
    <t>史诗</t>
    <phoneticPr fontId="1" type="noConversion"/>
  </si>
  <si>
    <t>传说</t>
    <phoneticPr fontId="1" type="noConversion"/>
  </si>
  <si>
    <t>暂无可用神迹,请前往神迹界面开启</t>
    <phoneticPr fontId="1" type="noConversion"/>
  </si>
  <si>
    <t>Thể lực tối đa</t>
    <phoneticPr fontId="1" type="noConversion"/>
  </si>
  <si>
    <t>当前体力</t>
    <phoneticPr fontId="1" type="noConversion"/>
  </si>
  <si>
    <t>msg_team_levelup_level</t>
    <phoneticPr fontId="1" type="noConversion"/>
  </si>
  <si>
    <t>msg_team_levelup_hero_level_max</t>
    <phoneticPr fontId="1" type="noConversion"/>
  </si>
  <si>
    <t>英雄等级上限</t>
    <phoneticPr fontId="1" type="noConversion"/>
  </si>
  <si>
    <t>装备等级上限</t>
    <phoneticPr fontId="1" type="noConversion"/>
  </si>
  <si>
    <t>Cấp trang bị</t>
    <phoneticPr fontId="1" type="noConversion"/>
  </si>
  <si>
    <t>msg_battle_main_skill_cancel</t>
    <phoneticPr fontId="1" type="noConversion"/>
  </si>
  <si>
    <t>Kéo đến góc màn hình để hủy</t>
    <phoneticPr fontId="1" type="noConversion"/>
  </si>
  <si>
    <t>msg_battle_floattext_block</t>
    <phoneticPr fontId="1" type="noConversion"/>
  </si>
  <si>
    <t>msg_battle_quest_progress</t>
    <phoneticPr fontId="1" type="noConversion"/>
  </si>
  <si>
    <t>msg_battle_quest_finished</t>
    <phoneticPr fontId="1" type="noConversion"/>
  </si>
  <si>
    <t>msg_tips_item_count</t>
    <phoneticPr fontId="1" type="noConversion"/>
  </si>
  <si>
    <t>网络不稳定,请稍后再试喔~</t>
    <phoneticPr fontId="1" type="noConversion"/>
  </si>
  <si>
    <t>Từ không hợp lý</t>
    <phoneticPr fontId="1" type="noConversion"/>
  </si>
  <si>
    <t>Lỗi đăng nhập, hãy thử lại</t>
    <phoneticPr fontId="1" type="noConversion"/>
  </si>
  <si>
    <t>msg_scenario_type_normal</t>
    <phoneticPr fontId="1" type="noConversion"/>
  </si>
  <si>
    <t>精英</t>
    <phoneticPr fontId="1" type="noConversion"/>
  </si>
  <si>
    <t>需要队伍等级</t>
    <phoneticPr fontId="1" type="noConversion"/>
  </si>
  <si>
    <t>Chưa mở ải</t>
    <phoneticPr fontId="1" type="noConversion"/>
  </si>
  <si>
    <t>Không cần tạo mới</t>
    <phoneticPr fontId="1" type="noConversion"/>
  </si>
  <si>
    <t>msg_scenario_stage_count_add_limit_count</t>
    <phoneticPr fontId="1" type="noConversion"/>
  </si>
  <si>
    <t>Đã hết lượt tạo mới</t>
    <phoneticPr fontId="1" type="noConversion"/>
  </si>
  <si>
    <t>Chương %s%s</t>
    <phoneticPr fontId="1" type="noConversion"/>
  </si>
  <si>
    <t>Đội Lv%s sẽ mở ải Mạo Hiểm chương kế tiếp</t>
    <phoneticPr fontId="1" type="noConversion"/>
  </si>
  <si>
    <t>周%s开启</t>
    <phoneticPr fontId="1" type="noConversion"/>
  </si>
  <si>
    <t>Thứ %s sẽ mở</t>
    <phoneticPr fontId="1" type="noConversion"/>
  </si>
  <si>
    <t>Lượt còn: 0</t>
    <phoneticPr fontId="1" type="noConversion"/>
  </si>
  <si>
    <t>扫荡中</t>
    <phoneticPr fontId="1" type="noConversion"/>
  </si>
  <si>
    <t>Đang càn quét</t>
    <phoneticPr fontId="1" type="noConversion"/>
  </si>
  <si>
    <t>msg_tower_stage_title</t>
    <phoneticPr fontId="1" type="noConversion"/>
  </si>
  <si>
    <t>塔 %s 层</t>
    <phoneticPr fontId="1" type="noConversion"/>
  </si>
  <si>
    <t>Tháp tầng %s</t>
    <phoneticPr fontId="1" type="noConversion"/>
  </si>
  <si>
    <t>msg_tower_reward_request</t>
    <phoneticPr fontId="1" type="noConversion"/>
  </si>
  <si>
    <t>Nhận quà</t>
    <phoneticPr fontId="1" type="noConversion"/>
  </si>
  <si>
    <t>升级到&lt;&amp;color:skill_sel_green&gt;vip%s&lt;&amp;/&gt;获得更多次数</t>
    <phoneticPr fontId="1" type="noConversion"/>
  </si>
  <si>
    <t>重置次数为0</t>
    <phoneticPr fontId="1" type="noConversion"/>
  </si>
  <si>
    <t>重置</t>
    <phoneticPr fontId="1" type="noConversion"/>
  </si>
  <si>
    <t>msg_secretarea_unlock_level</t>
    <phoneticPr fontId="1" type="noConversion"/>
  </si>
  <si>
    <t>级开放</t>
    <phoneticPr fontId="1" type="noConversion"/>
  </si>
  <si>
    <t>得星+</t>
    <phoneticPr fontId="1" type="noConversion"/>
  </si>
  <si>
    <t>Sao +</t>
    <phoneticPr fontId="1" type="noConversion"/>
  </si>
  <si>
    <t>msg_secretarea_lineup_hero_empty</t>
    <phoneticPr fontId="1" type="noConversion"/>
  </si>
  <si>
    <t>阵位上没有存活的英雄</t>
    <phoneticPr fontId="1" type="noConversion"/>
  </si>
  <si>
    <t>功勋+</t>
    <phoneticPr fontId="1" type="noConversion"/>
  </si>
  <si>
    <t>普通</t>
    <phoneticPr fontId="1" type="noConversion"/>
  </si>
  <si>
    <t>Khó</t>
    <phoneticPr fontId="1" type="noConversion"/>
  </si>
  <si>
    <t>Dễ</t>
    <phoneticPr fontId="1" type="noConversion"/>
  </si>
  <si>
    <t>(Trận hình thay thế còn trống, cần điều chỉnh)</t>
    <phoneticPr fontId="1" type="noConversion"/>
  </si>
  <si>
    <t>开始探险后，将不能中途调整出战和替补的阵容英雄，是否确认开始挑战？\n</t>
    <phoneticPr fontId="1" type="noConversion"/>
  </si>
  <si>
    <t>Sau khi bắt đầu thám hiểm sẽ không thể điều chỉnh, đồng ý bắt đầu khiêu chiến?</t>
    <phoneticPr fontId="1" type="noConversion"/>
  </si>
  <si>
    <t>msg_secretarea_start_lineup_decide</t>
    <phoneticPr fontId="1" type="noConversion"/>
  </si>
  <si>
    <t>Sau khi bắt đầu thám hiểm, sẽ không thể điều chỉnh</t>
    <phoneticPr fontId="1" type="noConversion"/>
  </si>
  <si>
    <t>0-8h mỗi ngày không thể cướp</t>
    <phoneticPr fontId="1" type="noConversion"/>
  </si>
  <si>
    <t>msg_raid_target_safe</t>
    <phoneticPr fontId="1" type="noConversion"/>
  </si>
  <si>
    <t>对方玩家在免战中,请选择其他玩家喔~~</t>
    <phoneticPr fontId="1" type="noConversion"/>
  </si>
  <si>
    <t>%d lần</t>
    <phoneticPr fontId="1" type="noConversion"/>
  </si>
  <si>
    <t>Mở Bảo Vệ</t>
    <phoneticPr fontId="1" type="noConversion"/>
  </si>
  <si>
    <t>msg_raid_safe_none</t>
    <phoneticPr fontId="1" type="noConversion"/>
  </si>
  <si>
    <t>msg_raid_safe_need_item</t>
    <phoneticPr fontId="1" type="noConversion"/>
  </si>
  <si>
    <t>免战牌不足喔~</t>
    <phoneticPr fontId="1" type="noConversion"/>
  </si>
  <si>
    <t>Không đủ Kim Cương mở Bảo Vệ</t>
    <phoneticPr fontId="1" type="noConversion"/>
  </si>
  <si>
    <t>开启保护</t>
    <phoneticPr fontId="1" type="noConversion"/>
  </si>
  <si>
    <t>延长保护</t>
    <phoneticPr fontId="1" type="noConversion"/>
  </si>
  <si>
    <t>Thành công +%dh miễn chiến</t>
    <phoneticPr fontId="1" type="noConversion"/>
  </si>
  <si>
    <t>msg_raid_relic_soul_empty_need_search</t>
    <phoneticPr fontId="1" type="noConversion"/>
  </si>
  <si>
    <t>暂无任何圣物碎片，赶快去探索一个吧</t>
    <phoneticPr fontId="1" type="noConversion"/>
  </si>
  <si>
    <t>Không có mảnh %s để cướp</t>
    <phoneticPr fontId="1" type="noConversion"/>
  </si>
  <si>
    <t>拥有%d件</t>
    <phoneticPr fontId="1" type="noConversion"/>
  </si>
  <si>
    <t>msg_raid_record_min</t>
    <phoneticPr fontId="1" type="noConversion"/>
  </si>
  <si>
    <t>p trước đó</t>
    <phoneticPr fontId="1" type="noConversion"/>
  </si>
  <si>
    <t>msg_raid_record_lose</t>
    <phoneticPr fontId="1" type="noConversion"/>
  </si>
  <si>
    <t>你被&lt;&amp;color:%s&gt;%s&lt;&amp;/&gt;击败,你损失1个&lt;&amp;color:%s&gt;%s&lt;&amp;/&gt;</t>
    <phoneticPr fontId="1" type="noConversion"/>
  </si>
  <si>
    <t>该玩家正在与其他玩家竞技,请稍候再战</t>
    <phoneticPr fontId="1" type="noConversion"/>
  </si>
  <si>
    <t>msg_arena_self_busy</t>
    <phoneticPr fontId="1" type="noConversion"/>
  </si>
  <si>
    <t>您还处于战斗状态,请稍候再试</t>
    <phoneticPr fontId="1" type="noConversion"/>
  </si>
  <si>
    <t>该排位数据已更新</t>
    <phoneticPr fontId="1" type="noConversion"/>
  </si>
  <si>
    <t>msg_arena_record_day</t>
    <phoneticPr fontId="1" type="noConversion"/>
  </si>
  <si>
    <t>天以前</t>
    <phoneticPr fontId="1" type="noConversion"/>
  </si>
  <si>
    <t>h trước đó</t>
    <phoneticPr fontId="1" type="noConversion"/>
  </si>
  <si>
    <t>msg_arena_record_min</t>
    <phoneticPr fontId="1" type="noConversion"/>
  </si>
  <si>
    <t>msg_arena_record_sec</t>
    <phoneticPr fontId="1" type="noConversion"/>
  </si>
  <si>
    <t>s trước đó</t>
    <phoneticPr fontId="1" type="noConversion"/>
  </si>
  <si>
    <t>msg_arena_sending_reward</t>
    <phoneticPr fontId="1" type="noConversion"/>
  </si>
  <si>
    <t>Võ Đài %s-%s đang phát thưởng, không thể khiêu chiến.</t>
    <phoneticPr fontId="1" type="noConversion"/>
  </si>
  <si>
    <t>Top 2000 được nhận quà mỗi ngày</t>
    <phoneticPr fontId="1" type="noConversion"/>
  </si>
  <si>
    <t>msg_arena_day_reward</t>
    <phoneticPr fontId="1" type="noConversion"/>
  </si>
  <si>
    <t>每日12:00 18:00 21:00可获得奖励:</t>
    <phoneticPr fontId="1" type="noConversion"/>
  </si>
  <si>
    <t>msg_arena_no_rank</t>
    <phoneticPr fontId="1" type="noConversion"/>
  </si>
  <si>
    <t>距离赛季结束:</t>
    <phoneticPr fontId="1" type="noConversion"/>
  </si>
  <si>
    <t>p %ss</t>
    <phoneticPr fontId="1" type="noConversion"/>
  </si>
  <si>
    <t>msg_ares_match_up</t>
    <phoneticPr fontId="1" type="noConversion"/>
  </si>
  <si>
    <t>Đấu Tăng Cấp</t>
    <phoneticPr fontId="1" type="noConversion"/>
  </si>
  <si>
    <t>Ngưng Chiến</t>
    <phoneticPr fontId="1" type="noConversion"/>
  </si>
  <si>
    <t>msg_ares_match_rank</t>
    <phoneticPr fontId="1" type="noConversion"/>
  </si>
  <si>
    <t>Đấu Xếp Hạng</t>
    <phoneticPr fontId="1" type="noConversion"/>
  </si>
  <si>
    <t>msg_ares_limit_count</t>
    <phoneticPr fontId="1" type="noConversion"/>
  </si>
  <si>
    <t>分</t>
    <phoneticPr fontId="1" type="noConversion"/>
  </si>
  <si>
    <t>p</t>
    <phoneticPr fontId="1" type="noConversion"/>
  </si>
  <si>
    <t>msg_ares_record_day</t>
    <phoneticPr fontId="1" type="noConversion"/>
  </si>
  <si>
    <t>msg_ares_record_hour</t>
    <phoneticPr fontId="1" type="noConversion"/>
  </si>
  <si>
    <t>分钟以前</t>
    <phoneticPr fontId="1" type="noConversion"/>
  </si>
  <si>
    <t>Hết lượt chiến đấu.</t>
    <phoneticPr fontId="1" type="noConversion"/>
  </si>
  <si>
    <t>今日补充战斗次数已经用完.\n升级到VIP%d级每日可补充战斗次数%d次</t>
    <phoneticPr fontId="1" type="noConversion"/>
  </si>
  <si>
    <t>Hết lượt chiến đấu. Lên VIP% lượt chiến đấu +%d lần/ngày</t>
    <phoneticPr fontId="1" type="noConversion"/>
  </si>
  <si>
    <t>%d&lt;&amp;image:%s&gt;&lt;&amp;/&gt;可以补充挑战次数1次,今日还可以补充%d次</t>
    <phoneticPr fontId="1" type="noConversion"/>
  </si>
  <si>
    <t>Tốn %d &lt;&amp;image:%s&gt;&lt;&amp;/&gt; mua 1 lần khiêu chiến, hôm nay còn %d lần</t>
    <phoneticPr fontId="1" type="noConversion"/>
  </si>
  <si>
    <t>战神榜正处于休战期</t>
    <phoneticPr fontId="1" type="noConversion"/>
  </si>
  <si>
    <t>圣物</t>
    <phoneticPr fontId="1" type="noConversion"/>
  </si>
  <si>
    <t>&lt;&amp;size:20&gt;Pháp Bảo&lt;&amp;/&gt;</t>
    <phoneticPr fontId="1" type="noConversion"/>
  </si>
  <si>
    <t>msg_inventory_tab_expendable</t>
    <phoneticPr fontId="1" type="noConversion"/>
  </si>
  <si>
    <t>msg_inventory_tab_equip_piece</t>
    <phoneticPr fontId="1" type="noConversion"/>
  </si>
  <si>
    <t>碎片</t>
    <phoneticPr fontId="1" type="noConversion"/>
  </si>
  <si>
    <t>msg_inventory_tab_equip</t>
    <phoneticPr fontId="1" type="noConversion"/>
  </si>
  <si>
    <t>msg_inventory_tab_all</t>
    <phoneticPr fontId="1" type="noConversion"/>
  </si>
  <si>
    <t>数量不足了喔~</t>
    <phoneticPr fontId="1" type="noConversion"/>
  </si>
  <si>
    <t>msg_inventory_item_count</t>
    <phoneticPr fontId="1" type="noConversion"/>
  </si>
  <si>
    <t>msg_inventory_combine_success</t>
    <phoneticPr fontId="1" type="noConversion"/>
  </si>
  <si>
    <t>星魄</t>
    <phoneticPr fontId="1" type="noConversion"/>
  </si>
  <si>
    <t>英雄</t>
    <phoneticPr fontId="1" type="noConversion"/>
  </si>
  <si>
    <t>msg_furnace_tab_equip</t>
    <phoneticPr fontId="1" type="noConversion"/>
  </si>
  <si>
    <t>msg_furnace_item_count</t>
    <phoneticPr fontId="1" type="noConversion"/>
  </si>
  <si>
    <t>msg_furnace_degenerate_selected</t>
    <phoneticPr fontId="1" type="noConversion"/>
  </si>
  <si>
    <t>已选择</t>
    <phoneticPr fontId="1" type="noConversion"/>
  </si>
  <si>
    <t>msg_furnace_degenerate_select</t>
    <phoneticPr fontId="1" type="noConversion"/>
  </si>
  <si>
    <t>msg_furnace_decompose_select</t>
    <phoneticPr fontId="1" type="noConversion"/>
  </si>
  <si>
    <t>是否花费%d个&lt;&amp;image:%s&gt;&lt;&amp;/&gt;刷新商品货品吗?</t>
    <phoneticPr fontId="1" type="noConversion"/>
  </si>
  <si>
    <t>Thương Nhân sẽ biến mất</t>
    <phoneticPr fontId="1" type="noConversion"/>
  </si>
  <si>
    <t>旅行商人消失了</t>
    <phoneticPr fontId="1" type="noConversion"/>
  </si>
  <si>
    <t>请选择购买%s的数量</t>
    <phoneticPr fontId="1" type="noConversion"/>
  </si>
  <si>
    <t>msg_market_item_limit_one</t>
    <phoneticPr fontId="1" type="noConversion"/>
  </si>
  <si>
    <t>该商品总共只能购买一次喔~，是否购买？</t>
    <phoneticPr fontId="1" type="noConversion"/>
  </si>
  <si>
    <t>msg_market_item_limit_count_daily</t>
    <phoneticPr fontId="1" type="noConversion"/>
  </si>
  <si>
    <t>今日可兑换次数</t>
    <phoneticPr fontId="1" type="noConversion"/>
  </si>
  <si>
    <t>Lượt đổi</t>
    <phoneticPr fontId="1" type="noConversion"/>
  </si>
  <si>
    <t>Tướng mới!</t>
    <phoneticPr fontId="1" type="noConversion"/>
  </si>
  <si>
    <t>征召石不够喔~</t>
    <phoneticPr fontId="1" type="noConversion"/>
  </si>
  <si>
    <t>msg_tavern_level_16_desc</t>
    <phoneticPr fontId="1" type="noConversion"/>
  </si>
  <si>
    <t>msg_library_relic_tab_all</t>
    <phoneticPr fontId="1" type="noConversion"/>
  </si>
  <si>
    <t>Toàn bộ</t>
    <phoneticPr fontId="1" type="noConversion"/>
  </si>
  <si>
    <t>msg_library_relic_count</t>
    <phoneticPr fontId="1" type="noConversion"/>
  </si>
  <si>
    <t>msg_library_obtain</t>
    <phoneticPr fontId="1" type="noConversion"/>
  </si>
  <si>
    <t>Tất Cả</t>
    <phoneticPr fontId="1" type="noConversion"/>
  </si>
  <si>
    <t>Tướng:</t>
    <phoneticPr fontId="1" type="noConversion"/>
  </si>
  <si>
    <t>全部</t>
    <phoneticPr fontId="1" type="noConversion"/>
  </si>
  <si>
    <t>Trang Bị:</t>
    <phoneticPr fontId="1" type="noConversion"/>
  </si>
  <si>
    <t>msg_obtain_scenario_stage</t>
    <phoneticPr fontId="1" type="noConversion"/>
  </si>
  <si>
    <t>Đoạt Pháp Bảo</t>
    <phoneticPr fontId="1" type="noConversion"/>
  </si>
  <si>
    <t>钻石商城</t>
    <phoneticPr fontId="1" type="noConversion"/>
  </si>
  <si>
    <t>msg_obtain_market_mystery</t>
    <phoneticPr fontId="1" type="noConversion"/>
  </si>
  <si>
    <t>Shop Vinh Dự</t>
    <phoneticPr fontId="1" type="noConversion"/>
  </si>
  <si>
    <t>暂未开放</t>
    <phoneticPr fontId="1" type="noConversion"/>
  </si>
  <si>
    <t>Chiến Dịch-%s</t>
    <phoneticPr fontId="1" type="noConversion"/>
  </si>
  <si>
    <t>Không có rương</t>
    <phoneticPr fontId="1" type="noConversion"/>
  </si>
  <si>
    <t>msg_family_worship_reward</t>
    <phoneticPr fontId="1" type="noConversion"/>
  </si>
  <si>
    <t>获得:&lt;&amp;image:%s&gt;&lt;&amp;/&gt; x %d</t>
    <phoneticPr fontId="1" type="noConversion"/>
  </si>
  <si>
    <t>Được: &lt;&amp;image:%s&gt;&lt;&amp;/&gt; x%d</t>
    <phoneticPr fontId="1" type="noConversion"/>
  </si>
  <si>
    <t>消耗个人贡献:</t>
    <phoneticPr fontId="1" type="noConversion"/>
  </si>
  <si>
    <t>Cống hiến cần:</t>
    <phoneticPr fontId="1" type="noConversion"/>
  </si>
  <si>
    <t>消耗钻石:</t>
    <phoneticPr fontId="1" type="noConversion"/>
  </si>
  <si>
    <t>msg_family_name_length</t>
    <phoneticPr fontId="1" type="noConversion"/>
  </si>
  <si>
    <t>Đồng ý rời bang?</t>
    <phoneticPr fontId="1" type="noConversion"/>
  </si>
  <si>
    <t>Rời bang</t>
    <phoneticPr fontId="1" type="noConversion"/>
  </si>
  <si>
    <t>Offline</t>
    <phoneticPr fontId="1" type="noConversion"/>
  </si>
  <si>
    <t>msg_family_member_meet</t>
    <phoneticPr fontId="1" type="noConversion"/>
  </si>
  <si>
    <t>Nhiệm Vụ</t>
    <phoneticPr fontId="1" type="noConversion"/>
  </si>
  <si>
    <t>今日已&lt;&amp;color:#08eaff&gt;%d钻石&lt;&amp;/&gt;建设</t>
    <phoneticPr fontId="1" type="noConversion"/>
  </si>
  <si>
    <t>Đã quyên góp &lt;&amp;color:#08eaff&gt;%d Kim Cương&lt;&amp;/&gt;</t>
    <phoneticPr fontId="1" type="noConversion"/>
  </si>
  <si>
    <t>今日已&lt;&amp;color:#ffcc00&gt;%d金币&lt;&amp;/&gt;建设</t>
    <phoneticPr fontId="1" type="noConversion"/>
  </si>
  <si>
    <t>msg_family_meet_friend</t>
    <phoneticPr fontId="1" type="noConversion"/>
  </si>
  <si>
    <t>msg_family_meet_fight</t>
    <phoneticPr fontId="1" type="noConversion"/>
  </si>
  <si>
    <t>Tỉ thí</t>
    <phoneticPr fontId="1" type="noConversion"/>
  </si>
  <si>
    <t>msg_family_meet_elder_promote</t>
    <phoneticPr fontId="1" type="noConversion"/>
  </si>
  <si>
    <t>设为长老</t>
    <phoneticPr fontId="1" type="noConversion"/>
  </si>
  <si>
    <t>msg_family_meet_elder_demote</t>
    <phoneticPr fontId="1" type="noConversion"/>
  </si>
  <si>
    <t>msg_family_meet_chat</t>
    <phoneticPr fontId="1" type="noConversion"/>
  </si>
  <si>
    <t>私聊</t>
    <phoneticPr fontId="1" type="noConversion"/>
  </si>
  <si>
    <t>Tuyên thệ</t>
    <phoneticPr fontId="1" type="noConversion"/>
  </si>
  <si>
    <t>msg_family_manager_tab_apply</t>
    <phoneticPr fontId="1" type="noConversion"/>
  </si>
  <si>
    <t>Danh sách</t>
    <phoneticPr fontId="1" type="noConversion"/>
  </si>
  <si>
    <t>公会资金不足</t>
    <phoneticPr fontId="1" type="noConversion"/>
  </si>
  <si>
    <t>公会列表</t>
    <phoneticPr fontId="1" type="noConversion"/>
  </si>
  <si>
    <t>msg_family_donate_need_item</t>
    <phoneticPr fontId="1" type="noConversion"/>
  </si>
  <si>
    <t>Tài nguyên không đủ</t>
    <phoneticPr fontId="1" type="noConversion"/>
  </si>
  <si>
    <t>Lượt cống hiến: 0</t>
    <phoneticPr fontId="1" type="noConversion"/>
  </si>
  <si>
    <t>msg_family_apply_yes</t>
    <phoneticPr fontId="1" type="noConversion"/>
  </si>
  <si>
    <t>已批准</t>
    <phoneticPr fontId="1" type="noConversion"/>
  </si>
  <si>
    <t>Đã đồng ý</t>
    <phoneticPr fontId="1" type="noConversion"/>
  </si>
  <si>
    <t>已拒绝</t>
    <phoneticPr fontId="1" type="noConversion"/>
  </si>
  <si>
    <t>Hồi kiểm duyệt</t>
    <phoneticPr fontId="1" type="noConversion"/>
  </si>
  <si>
    <t>msg_family_more_bless_award</t>
    <phoneticPr fontId="1" type="noConversion"/>
  </si>
  <si>
    <t>Tăng cấp Tượng Đài. Phần thưởng cầu nguyện được nhiều hơn.</t>
    <phoneticPr fontId="1" type="noConversion"/>
  </si>
  <si>
    <t>msg_family_elder_full</t>
    <phoneticPr fontId="1" type="noConversion"/>
  </si>
  <si>
    <t>长老人数已满</t>
    <phoneticPr fontId="1" type="noConversion"/>
  </si>
  <si>
    <t>msg_family_input_search_word</t>
    <phoneticPr fontId="1" type="noConversion"/>
  </si>
  <si>
    <t>Nhập từ tìm kiếm</t>
    <phoneticPr fontId="1" type="noConversion"/>
  </si>
  <si>
    <t>msg_family_name_illegal</t>
    <phoneticPr fontId="1" type="noConversion"/>
  </si>
  <si>
    <t>公会成员已满</t>
    <phoneticPr fontId="1" type="noConversion"/>
  </si>
  <si>
    <t>Thành viên bang đã đầy</t>
    <phoneticPr fontId="1" type="noConversion"/>
  </si>
  <si>
    <t>升到%d级，公会人数上限增加至%d人</t>
    <phoneticPr fontId="1" type="noConversion"/>
  </si>
  <si>
    <t>Tăng lên Lv%d, thành viên tối đa %d người</t>
    <phoneticPr fontId="1" type="noConversion"/>
  </si>
  <si>
    <t>msg_family_hall_level_max</t>
    <phoneticPr fontId="1" type="noConversion"/>
  </si>
  <si>
    <t>Kiến trúc bang tăng tối đa: Lv%d\n</t>
    <phoneticPr fontId="1" type="noConversion"/>
  </si>
  <si>
    <t>您已经退出了公会</t>
    <phoneticPr fontId="1" type="noConversion"/>
  </si>
  <si>
    <t>Bạn đã rời bang</t>
    <phoneticPr fontId="1" type="noConversion"/>
  </si>
  <si>
    <t>增加&lt;&amp;color:orange&gt;%d点&lt;&amp;/&gt;个人贡献度</t>
    <phoneticPr fontId="1" type="noConversion"/>
  </si>
  <si>
    <t>+&lt;&amp;color:orange&gt;%d điểm&lt;&amp;/&gt; cống hiến cá nhân</t>
    <phoneticPr fontId="1" type="noConversion"/>
  </si>
  <si>
    <t>+&lt;&amp;color:green&gt;%d điểm&lt;&amp;/&gt; tài sản bang</t>
    <phoneticPr fontId="1" type="noConversion"/>
  </si>
  <si>
    <t>msg_family_desc_illegal</t>
    <phoneticPr fontId="1" type="noConversion"/>
  </si>
  <si>
    <t>简介中有禁用词汇</t>
    <phoneticPr fontId="1" type="noConversion"/>
  </si>
  <si>
    <t>Chỉ được xin tối đa %d bang cùng 1 lúc</t>
    <phoneticPr fontId="1" type="noConversion"/>
  </si>
  <si>
    <t>msg_family_create_name_conflict</t>
    <phoneticPr fontId="1" type="noConversion"/>
  </si>
  <si>
    <t>msg_family_create_name_empty</t>
    <phoneticPr fontId="1" type="noConversion"/>
  </si>
  <si>
    <t>请输入公会名</t>
    <phoneticPr fontId="1" type="noConversion"/>
  </si>
  <si>
    <t>msg_family_create_level_limit</t>
    <phoneticPr fontId="1" type="noConversion"/>
  </si>
  <si>
    <t>family_hall</t>
    <phoneticPr fontId="1" type="noConversion"/>
  </si>
  <si>
    <t>公会大厅</t>
    <phoneticPr fontId="1" type="noConversion"/>
  </si>
  <si>
    <t>family_welfare</t>
    <phoneticPr fontId="1" type="noConversion"/>
  </si>
  <si>
    <t>公会商店</t>
    <phoneticPr fontId="1" type="noConversion"/>
  </si>
  <si>
    <t>family_type_deacon</t>
    <phoneticPr fontId="1" type="noConversion"/>
  </si>
  <si>
    <t>family_type_normal</t>
    <phoneticPr fontId="1" type="noConversion"/>
  </si>
  <si>
    <t>Chưa điền nội dung</t>
    <phoneticPr fontId="1" type="noConversion"/>
  </si>
  <si>
    <t>&lt;&amp;color:green|size:18&gt;Gửi đến %s:&lt;&amp;/&gt;</t>
    <phoneticPr fontId="1" type="noConversion"/>
  </si>
  <si>
    <t>世界</t>
    <phoneticPr fontId="1" type="noConversion"/>
  </si>
  <si>
    <t>Thế Giới</t>
    <phoneticPr fontId="1" type="noConversion"/>
  </si>
  <si>
    <t>msg_chat_tab_family</t>
    <phoneticPr fontId="1" type="noConversion"/>
  </si>
  <si>
    <t>Bang Hội</t>
    <phoneticPr fontId="1" type="noConversion"/>
  </si>
  <si>
    <t>&lt;&amp;color:white|size:16&gt;(Gửi đến %s)&lt;&amp;/&gt;</t>
    <phoneticPr fontId="1" type="noConversion"/>
  </si>
  <si>
    <t>尚未加入公会</t>
    <phoneticPr fontId="1" type="noConversion"/>
  </si>
  <si>
    <t>Kênh Thế Giới cứ mỗi 10s được nói 1 lần</t>
    <phoneticPr fontId="1" type="noConversion"/>
  </si>
  <si>
    <t>err_chat_cd</t>
    <phoneticPr fontId="1" type="noConversion"/>
  </si>
  <si>
    <t>世界频道每隔10秒才能发言一次</t>
    <phoneticPr fontId="1" type="noConversion"/>
  </si>
  <si>
    <t>h</t>
    <phoneticPr fontId="1" type="noConversion"/>
  </si>
  <si>
    <t>Thời gian gửi: %s</t>
    <phoneticPr fontId="1" type="noConversion"/>
  </si>
  <si>
    <t>- BQT Liên Minh Cứu Thế -</t>
    <phoneticPr fontId="1" type="noConversion"/>
  </si>
  <si>
    <t>Mạo Hiểm</t>
    <phoneticPr fontId="1" type="noConversion"/>
  </si>
  <si>
    <t>每日任务</t>
    <phoneticPr fontId="1" type="noConversion"/>
  </si>
  <si>
    <t>msg_setting_wechat</t>
    <phoneticPr fontId="1" type="noConversion"/>
  </si>
  <si>
    <t>客服QQ:      800055980</t>
    <phoneticPr fontId="1" type="noConversion"/>
  </si>
  <si>
    <t>玩家QQ群:   202465472</t>
    <phoneticPr fontId="1" type="noConversion"/>
  </si>
  <si>
    <t>客服电话:    0755-83829019</t>
    <phoneticPr fontId="1" type="noConversion"/>
  </si>
  <si>
    <t>终身有效,每天可领取120钻石</t>
    <phoneticPr fontId="1" type="noConversion"/>
  </si>
  <si>
    <t>msg_vip_store_purchase_svip_diamond_double</t>
    <phoneticPr fontId="1" type="noConversion"/>
  </si>
  <si>
    <t>确定购买68元至尊卡(运营期间有效)？</t>
    <phoneticPr fontId="1" type="noConversion"/>
  </si>
  <si>
    <t>Đồng ý mua Thẻ VIP (hiệu lực vĩnh viễn) không?</t>
    <phoneticPr fontId="1" type="noConversion"/>
  </si>
  <si>
    <t>确定购买25元月卡(30天有效)？</t>
    <phoneticPr fontId="1" type="noConversion"/>
  </si>
  <si>
    <t>250钻石月卡</t>
    <phoneticPr fontId="1" type="noConversion"/>
  </si>
  <si>
    <t>Mua sẽ được tặng 250 KC</t>
    <phoneticPr fontId="1" type="noConversion"/>
  </si>
  <si>
    <t>确定购买%s元充值包？</t>
    <phoneticPr fontId="1" type="noConversion"/>
  </si>
  <si>
    <t>%d钻石</t>
    <phoneticPr fontId="1" type="noConversion"/>
  </si>
  <si>
    <t>Mua %d Kim Cương</t>
    <phoneticPr fontId="1" type="noConversion"/>
  </si>
  <si>
    <t>Thẻ tháng đã hết hạn, vẫn được mua tiếp</t>
    <phoneticPr fontId="1" type="noConversion"/>
  </si>
  <si>
    <t>连续30天,每天可领取120钻石</t>
    <phoneticPr fontId="1" type="noConversion"/>
  </si>
  <si>
    <t>%d Kim Cương</t>
    <phoneticPr fontId="1" type="noConversion"/>
  </si>
  <si>
    <t>msg_vip_store_closed</t>
    <phoneticPr fontId="1" type="noConversion"/>
  </si>
  <si>
    <t>Nạp thêm %d &lt;&amp;image:%s&gt;&lt;&amp;/&gt; sẽ trở thành</t>
    <phoneticPr fontId="1" type="noConversion"/>
  </si>
  <si>
    <t>msg_vip_level_max</t>
    <phoneticPr fontId="1" type="noConversion"/>
  </si>
  <si>
    <t>VIP已至最高等级</t>
    <phoneticPr fontId="1" type="noConversion"/>
  </si>
  <si>
    <t>Đã đạt cấp VIP cao nhất</t>
    <phoneticPr fontId="1" type="noConversion"/>
  </si>
  <si>
    <t>msg_vip_info_equip_critical</t>
    <phoneticPr fontId="1" type="noConversion"/>
  </si>
  <si>
    <t>&lt;&amp;style:0xff6e89a8-20-2-1-0xff14223a&gt;强化装备可暴击&lt;&amp;/&gt;&lt;&amp;style:0xff3bf743-20-2-1-0xff14223a&gt;%d~%d&lt;&amp;/&gt;&lt;&amp;style:0xff6e89a8-20-2-1-0xff14223a&gt;级&lt;&amp;/&gt;</t>
    <phoneticPr fontId="1" type="noConversion"/>
  </si>
  <si>
    <t>&lt;&amp;style:0xff6e89a8-20-2-1-0xff14223a&gt;Được mua vàng&lt;&amp;/&gt; &lt;&amp;style:0xff3bf743-20-2-1-0xff14223a&gt;%d&lt;&amp;/&gt; &lt;&amp;style:0xff6e89a8-20-2-1-0xff14223a&gt;lần&lt;&amp;/&gt;/ngày</t>
    <phoneticPr fontId="1" type="noConversion"/>
  </si>
  <si>
    <t>&lt;&amp;style:0xff6e89a8-20-2-1-0xff14223a&gt;Được tạo mới Ải Khó&lt;&amp;/&gt; &lt;&amp;style:0xff3bf743-20-2-1-0xff14223a&gt;%d&lt;&amp;/&gt; &lt;&amp;style:0xff6e89a8-20-2-1-0xff14223a&gt;lần&lt;&amp;/&gt;/ngày</t>
    <phoneticPr fontId="1" type="noConversion"/>
  </si>
  <si>
    <t>&lt;&amp;style:0xff6e89a8-20-2-1-0xff14223a&gt;每天可购买精力&lt;&amp;/&gt;&lt;&amp;style:0xff3bf743-20-2-1-0xff14223a&gt;%d&lt;&amp;/&gt;&lt;&amp;style:0xff6e89a8-20-2-1-0xff14223a&gt;次&lt;&amp;/&gt;</t>
    <phoneticPr fontId="1" type="noConversion"/>
  </si>
  <si>
    <t>&lt;&amp;style:0xff6e89a8-20-2-1-0xff14223a&gt;Được mua tinh lực&lt;&amp;/&gt; &lt;&amp;style:0xff3bf743-20-2-1-0xff14223a&gt;%d&lt;&amp;/&gt; &lt;&amp;style:0xff6e89a8-20-2-1-0xff14223a&gt;lần&lt;&amp;/&gt;/ngày</t>
    <phoneticPr fontId="1" type="noConversion"/>
  </si>
  <si>
    <t>msg_vip_info_market_refresh_count</t>
    <phoneticPr fontId="1" type="noConversion"/>
  </si>
  <si>
    <t>&lt;&amp;style:0xff6e89a8-20-2-1-0xff14223a&gt;每天可刷新旅行商店&lt;&amp;/&gt;&lt;&amp;style:0xff3bf743-20-2-1-0xff14223a&gt;%d&lt;&amp;/&gt;&lt;&amp;style:0xff6e89a8-20-2-1-0xff14223a&gt;次&lt;&amp;/&gt;</t>
    <phoneticPr fontId="1" type="noConversion"/>
  </si>
  <si>
    <t>&lt;&amp;style:0xff6e89a8-20-2-1-0xff14223a&gt;Được tạo mới Shop Lữ Hành&lt;&amp;/&gt; &lt;&amp;style:0xff3bf743-20-2-1-0xff14223a&gt;%d&lt;&amp;/&gt; &lt;&amp;style:0xff6e89a8-20-2-1-0xff14223a&gt;lần&lt;&amp;/&gt;/ngày</t>
    <phoneticPr fontId="1" type="noConversion"/>
  </si>
  <si>
    <t>&lt;&amp;style:0xff6e89a8-20-2-1-0xff14223a&gt;Được mua thể lực&lt;&amp;/&gt; &lt;&amp;style:0xff3bf743-20-2-1-0xff14223a&gt;%d&lt;&amp;/&gt; &lt;&amp;style:0xff6e89a8-20-2-1-0xff14223a&gt;lần&lt;&amp;/&gt;/ngày</t>
    <phoneticPr fontId="1" type="noConversion"/>
  </si>
  <si>
    <t>Nạp thêm %d</t>
    <phoneticPr fontId="1" type="noConversion"/>
  </si>
  <si>
    <t>VIP%d可购买</t>
    <phoneticPr fontId="1" type="noConversion"/>
  </si>
  <si>
    <t>&lt;&amp;style:0xff6e89a8-20-2-1-0xff14223a&gt;每天可购买黄金宝箱钥匙&lt;&amp;/&gt;&lt;&amp;style:0xff3bf743-20-2-1-0xff14223a&gt;%d&lt;&amp;/&gt;&lt;&amp;style:0xff6e89a8-20-2-1-0xff14223a&gt;把&lt;&amp;/&gt;</t>
    <phoneticPr fontId="1" type="noConversion"/>
  </si>
  <si>
    <t>msg_vip_info_battle_speed</t>
    <phoneticPr fontId="1" type="noConversion"/>
  </si>
  <si>
    <t>&lt;&amp;style:0xff6e89a8-20-2-1-0xff14223a&gt;Mở&lt;&amp;/&gt; &lt;&amp;style:0xff3bf743-20-2-1-0xff14223a&gt;chức năng&lt;&amp;/&gt; &lt;&amp;style:0xff6e89a8-20-2-1-0xff14223a&gt;Tăng Tốc Chiến Đấu&lt;&amp;/&gt;</t>
    <phoneticPr fontId="1" type="noConversion"/>
  </si>
  <si>
    <t>已经领过了喔~</t>
    <phoneticPr fontId="1" type="noConversion"/>
  </si>
  <si>
    <t>Đội Lv%d</t>
    <phoneticPr fontId="1" type="noConversion"/>
  </si>
  <si>
    <t>Đã nhận</t>
    <phoneticPr fontId="1" type="noConversion"/>
  </si>
  <si>
    <t>VIP và Lv25 trở lên từ 22-24h nhận thêm</t>
    <phoneticPr fontId="1" type="noConversion"/>
  </si>
  <si>
    <t>msg_activity_stamina_receive_time</t>
    <phoneticPr fontId="1" type="noConversion"/>
  </si>
  <si>
    <t>领取</t>
    <phoneticPr fontId="1" type="noConversion"/>
  </si>
  <si>
    <t>msg_activity_panel_today</t>
    <phoneticPr fontId="1" type="noConversion"/>
  </si>
  <si>
    <t>还差%s天</t>
    <phoneticPr fontId="1" type="noConversion"/>
  </si>
  <si>
    <t>msg_activity_dismart_expired</t>
    <phoneticPr fontId="1" type="noConversion"/>
  </si>
  <si>
    <t>折扣商店过期，重新刷新列表</t>
    <phoneticPr fontId="1" type="noConversion"/>
  </si>
  <si>
    <t>Shop Giảm Giá đã hết hạn, hãy tạo mới danh sách</t>
    <phoneticPr fontId="1" type="noConversion"/>
  </si>
  <si>
    <t>%s折</t>
    <phoneticPr fontId="1" type="noConversion"/>
  </si>
  <si>
    <t>Giảm %s</t>
    <phoneticPr fontId="1" type="noConversion"/>
  </si>
  <si>
    <t>Giá ưu đãi cá nhân %d/%d</t>
    <phoneticPr fontId="1" type="noConversion"/>
  </si>
  <si>
    <t>次</t>
    <phoneticPr fontId="1" type="noConversion"/>
  </si>
  <si>
    <t>msg_activity_week_achv_day</t>
    <phoneticPr fontId="1" type="noConversion"/>
  </si>
  <si>
    <t>ngày</t>
    <phoneticPr fontId="1" type="noConversion"/>
  </si>
  <si>
    <t>msg_activity_week_achv_hour</t>
    <phoneticPr fontId="1" type="noConversion"/>
  </si>
  <si>
    <t>h</t>
    <phoneticPr fontId="1" type="noConversion"/>
  </si>
  <si>
    <t>p</t>
    <phoneticPr fontId="1" type="noConversion"/>
  </si>
  <si>
    <t>msg_activity_week_achv_sec</t>
    <phoneticPr fontId="1" type="noConversion"/>
  </si>
  <si>
    <t>活动期间累计消耗</t>
    <phoneticPr fontId="1" type="noConversion"/>
  </si>
  <si>
    <t>累计消耗达到%d</t>
    <phoneticPr fontId="1" type="noConversion"/>
  </si>
  <si>
    <t>活动期间累计充值</t>
    <phoneticPr fontId="1" type="noConversion"/>
  </si>
  <si>
    <t>Tích lũy</t>
    <phoneticPr fontId="1" type="noConversion"/>
  </si>
  <si>
    <t>进度:%d/%d</t>
    <phoneticPr fontId="1" type="noConversion"/>
  </si>
  <si>
    <t>Tiến độ: %d/%d</t>
    <phoneticPr fontId="1" type="noConversion"/>
  </si>
  <si>
    <t>第%d天</t>
    <phoneticPr fontId="1" type="noConversion"/>
  </si>
  <si>
    <t>msg_err_cdkey_gift_verify_wrong</t>
    <phoneticPr fontId="1" type="noConversion"/>
  </si>
  <si>
    <t>msg_err_cdkey_gift_has_used</t>
    <phoneticPr fontId="1" type="noConversion"/>
  </si>
  <si>
    <t>月</t>
    <phoneticPr fontId="1" type="noConversion"/>
  </si>
  <si>
    <t>Tháng</t>
    <phoneticPr fontId="1" type="noConversion"/>
  </si>
  <si>
    <t>日</t>
    <phoneticPr fontId="1" type="noConversion"/>
  </si>
  <si>
    <t>msg_lucky_money_get_rec_get1</t>
    <phoneticPr fontId="1" type="noConversion"/>
  </si>
  <si>
    <t>Rút</t>
    <phoneticPr fontId="1" type="noConversion"/>
  </si>
  <si>
    <t>msg_lucky_money_get_rec_get2</t>
    <phoneticPr fontId="1" type="noConversion"/>
  </si>
  <si>
    <t>已提现</t>
    <phoneticPr fontId="1" type="noConversion"/>
  </si>
  <si>
    <t>%d hiện kim</t>
    <phoneticPr fontId="1" type="noConversion"/>
  </si>
  <si>
    <t>累计到最后一起提更爽喔~</t>
    <phoneticPr fontId="1" type="noConversion"/>
  </si>
  <si>
    <t>msg_lucky_money_get_alert3</t>
    <phoneticPr fontId="1" type="noConversion"/>
  </si>
  <si>
    <t>单次提现最多</t>
    <phoneticPr fontId="1" type="noConversion"/>
  </si>
  <si>
    <t>&lt;&amp;image:5190015_s&gt;&lt;&amp;/&gt;200</t>
    <phoneticPr fontId="1" type="noConversion"/>
  </si>
  <si>
    <t>msg_lucky_money_next_package_intro1</t>
    <phoneticPr fontId="1" type="noConversion"/>
  </si>
  <si>
    <t>Lì xì đợt %d</t>
    <phoneticPr fontId="1" type="noConversion"/>
  </si>
  <si>
    <t>最后一波红包</t>
    <phoneticPr fontId="1" type="noConversion"/>
  </si>
  <si>
    <t>Chúc mừng đã được lì xì</t>
    <phoneticPr fontId="1" type="noConversion"/>
  </si>
  <si>
    <t>msg_lucky_money_get_too_low</t>
    <phoneticPr fontId="1" type="noConversion"/>
  </si>
  <si>
    <t>很抱歉,提现余额不足</t>
    <phoneticPr fontId="1" type="noConversion"/>
  </si>
  <si>
    <t>兑换码已复制~</t>
    <phoneticPr fontId="1" type="noConversion"/>
  </si>
  <si>
    <t>msg_vip_store_purchase_restore</t>
    <phoneticPr fontId="1" type="noConversion"/>
  </si>
  <si>
    <t>Còn giao dịch chưa xong, tiếp tục?</t>
    <phoneticPr fontId="1" type="noConversion"/>
  </si>
  <si>
    <t>钻石不足喔~是否现在充值?</t>
    <phoneticPr fontId="1" type="noConversion"/>
  </si>
  <si>
    <t>msg_hero_levelup_result_title</t>
    <phoneticPr fontId="1" type="noConversion"/>
  </si>
  <si>
    <t>no_miracle_source_reset</t>
    <phoneticPr fontId="1" type="noConversion"/>
  </si>
  <si>
    <t>还没有开启的神源</t>
    <phoneticPr fontId="1" type="noConversion"/>
  </si>
  <si>
    <t>Chưa mở Thần Nguyên</t>
    <phoneticPr fontId="1" type="noConversion"/>
  </si>
  <si>
    <t>msg_campaign_stage_weekday_notice</t>
    <phoneticPr fontId="1" type="noConversion"/>
  </si>
  <si>
    <t>抢夺会使现在的免战保护失效喔~是否继续?</t>
    <phoneticPr fontId="1" type="noConversion"/>
  </si>
  <si>
    <t>Thẻ VIP được giảm %s khi mua vật phẩm đầu tiên tại Shop Kim Cương!</t>
    <phoneticPr fontId="1" type="noConversion"/>
  </si>
  <si>
    <t>顶级征召获得美酒 %d</t>
    <phoneticPr fontId="1" type="noConversion"/>
  </si>
  <si>
    <t>Chiêu mộ KC nhận Rượu %d</t>
    <phoneticPr fontId="1" type="noConversion"/>
  </si>
  <si>
    <t>msg_vip_title_right</t>
    <phoneticPr fontId="1" type="noConversion"/>
  </si>
  <si>
    <t>Đặc quyền VIP</t>
    <phoneticPr fontId="1" type="noConversion"/>
  </si>
  <si>
    <t>msg_lucky_money_get_wechat_name</t>
    <phoneticPr fontId="1" type="noConversion"/>
  </si>
  <si>
    <t>msg_lucky_money_low_level</t>
    <phoneticPr fontId="1" type="noConversion"/>
  </si>
  <si>
    <t>1.2016年1月5日~2016年1月11日每日20点整开启抢红包</t>
    <phoneticPr fontId="1" type="noConversion"/>
  </si>
  <si>
    <t>msg_lucky_money_rule_5</t>
    <phoneticPr fontId="1" type="noConversion"/>
  </si>
  <si>
    <t>-Được tích lũy phần thưởng trước khi kết thúc hoạt động</t>
    <phoneticPr fontId="1" type="noConversion"/>
  </si>
  <si>
    <t>msg_set_music</t>
    <phoneticPr fontId="1" type="noConversion"/>
  </si>
  <si>
    <t>Âm nhạc</t>
    <phoneticPr fontId="1" type="noConversion"/>
  </si>
  <si>
    <t>msg_set_se</t>
    <phoneticPr fontId="1" type="noConversion"/>
  </si>
  <si>
    <t>音效</t>
    <phoneticPr fontId="1" type="noConversion"/>
  </si>
  <si>
    <t>Hiệu ứng</t>
    <phoneticPr fontId="1" type="noConversion"/>
  </si>
  <si>
    <t>语音</t>
    <phoneticPr fontId="1" type="noConversion"/>
  </si>
  <si>
    <t>msg_mon_card_party_reward_desc</t>
    <phoneticPr fontId="1" type="noConversion"/>
  </si>
  <si>
    <t>就可领取%d钻石的喔~</t>
    <phoneticPr fontId="1" type="noConversion"/>
  </si>
  <si>
    <t>连登7天后,每天都可领第7天奖励.若没连登7天,下次领奖则从第1天重新开始</t>
    <phoneticPr fontId="1" type="noConversion"/>
  </si>
  <si>
    <t>msg_growfund_total_get</t>
    <phoneticPr fontId="1" type="noConversion"/>
  </si>
  <si>
    <t>msg_growfund_buy_first_card_second_1</t>
    <phoneticPr fontId="1" type="noConversion"/>
  </si>
  <si>
    <t>&lt;&amp;image:%s&gt;&lt;&amp;/&gt;&lt;&amp;style:0xff00f0ff-24-2-1-0xff2a4953&gt;%d&lt;&amp;/&gt;</t>
    <phoneticPr fontId="1" type="noConversion"/>
  </si>
  <si>
    <t>msg_growfund_less_diamond</t>
    <phoneticPr fontId="1" type="noConversion"/>
  </si>
  <si>
    <t>&lt;&amp;style:0xffbdeefe-28-2-1-0xff2a4953&gt;队伍等级&lt;&amp;/&gt;&lt;&amp;style:0xff00f0ff-29-2-1-0xff2a4953&gt;%d&lt;&amp;/&gt;</t>
    <phoneticPr fontId="1" type="noConversion"/>
  </si>
  <si>
    <t>已成功购买成长基金~</t>
    <phoneticPr fontId="1" type="noConversion"/>
  </si>
  <si>
    <t>Đã mua Quỹ Đầu Tư</t>
    <phoneticPr fontId="1" type="noConversion"/>
  </si>
  <si>
    <t>升星</t>
    <phoneticPr fontId="1" type="noConversion"/>
  </si>
  <si>
    <t>Tăng Sao</t>
    <phoneticPr fontId="1" type="noConversion"/>
  </si>
  <si>
    <t>msg_inventory_equip_piece_compose</t>
    <phoneticPr fontId="1" type="noConversion"/>
  </si>
  <si>
    <t>msg_activity_notenough_material</t>
    <phoneticPr fontId="1" type="noConversion"/>
  </si>
  <si>
    <t>您的材料数量不足哦~</t>
    <phoneticPr fontId="1" type="noConversion"/>
  </si>
  <si>
    <t>msg_util_one_to_ten</t>
    <phoneticPr fontId="1" type="noConversion"/>
  </si>
  <si>
    <t>1,2,3,4,5,6,7,8,9,1</t>
    <phoneticPr fontId="1" type="noConversion"/>
  </si>
  <si>
    <t>队伍等级达到%s级后开启</t>
    <phoneticPr fontId="1" type="noConversion"/>
  </si>
  <si>
    <t>msg_system_network_error</t>
    <phoneticPr fontId="1" type="noConversion"/>
  </si>
  <si>
    <t>Lỗi mạng</t>
    <phoneticPr fontId="1" type="noConversion"/>
  </si>
  <si>
    <t>LC:</t>
    <phoneticPr fontId="1" type="noConversion"/>
  </si>
  <si>
    <t>msg_kamara_star_tag</t>
    <phoneticPr fontId="1" type="noConversion"/>
  </si>
  <si>
    <t>msg_family_event_accept</t>
    <phoneticPr fontId="1" type="noConversion"/>
  </si>
  <si>
    <t>%s批准%s加入公会</t>
    <phoneticPr fontId="1" type="noConversion"/>
  </si>
  <si>
    <t>%s duyệt %s vào bang</t>
    <phoneticPr fontId="1" type="noConversion"/>
  </si>
  <si>
    <t>msg_family_event_delmember</t>
    <phoneticPr fontId="1" type="noConversion"/>
  </si>
  <si>
    <t>%s将%s踢出公会,公会资金损失%s</t>
    <phoneticPr fontId="1" type="noConversion"/>
  </si>
  <si>
    <t>%s tăng chức trưởng lão</t>
    <phoneticPr fontId="1" type="noConversion"/>
  </si>
  <si>
    <t>%s做礼拜，消耗%s点个人贡献度，获得%s体力和%s精力%s金币</t>
    <phoneticPr fontId="1" type="noConversion"/>
  </si>
  <si>
    <t>%s dùng %s KC được %s thể lực, %s tinh lực, %s vàng</t>
    <phoneticPr fontId="1" type="noConversion"/>
  </si>
  <si>
    <t>msg_family_event_donate</t>
    <phoneticPr fontId="1" type="noConversion"/>
  </si>
  <si>
    <t>%s dùng %s vàng được %s cống hiến, tăng %s tiền quỹ</t>
    <phoneticPr fontId="1" type="noConversion"/>
  </si>
  <si>
    <t>%s tăng cấp %s lên Lv%s</t>
    <phoneticPr fontId="1" type="noConversion"/>
  </si>
  <si>
    <t>-Chiêu mộ kim cương sẽ được điểm và EXP Tửu Quán</t>
    <phoneticPr fontId="1" type="noConversion"/>
  </si>
  <si>
    <t>-Điểm đổi tướng hiếm tại Tiệm Rượu</t>
    <phoneticPr fontId="1" type="noConversion"/>
  </si>
  <si>
    <t>购买即送680钻石\n还有更多福利哟</t>
    <phoneticPr fontId="1" type="noConversion"/>
  </si>
  <si>
    <t>msg_activity_buy_num_desc</t>
    <phoneticPr fontId="1" type="noConversion"/>
  </si>
  <si>
    <t>Chọn mua %sx%d</t>
    <phoneticPr fontId="1" type="noConversion"/>
  </si>
  <si>
    <t>msg_family_adv_fighttime</t>
    <phoneticPr fontId="1" type="noConversion"/>
  </si>
  <si>
    <t>%s lần</t>
    <phoneticPr fontId="1" type="noConversion"/>
  </si>
  <si>
    <t>msg_family_adv_addself_alert</t>
    <phoneticPr fontId="1" type="noConversion"/>
  </si>
  <si>
    <t>Sát thương %s +%s</t>
    <phoneticPr fontId="1" type="noConversion"/>
  </si>
  <si>
    <t>msg_family_adv_err_reward_already_got</t>
    <phoneticPr fontId="1" type="noConversion"/>
  </si>
  <si>
    <t>该关卡的敌人已经被其他玩家战胜了</t>
    <phoneticPr fontId="1" type="noConversion"/>
  </si>
  <si>
    <t>该关卡正在被其他玩家挑战</t>
    <phoneticPr fontId="1" type="noConversion"/>
  </si>
  <si>
    <t>Lỗi dữ liệu</t>
    <phoneticPr fontId="1" type="noConversion"/>
  </si>
  <si>
    <t>请先通关当前章节</t>
    <phoneticPr fontId="1" type="noConversion"/>
  </si>
  <si>
    <t>Cần qua ải trước đó</t>
    <phoneticPr fontId="1" type="noConversion"/>
  </si>
  <si>
    <t>&lt;&amp;color:skill_sel_green&gt;Phụ Bản Bang&lt;&amp;/&gt; Lv%s</t>
    <phoneticPr fontId="1" type="noConversion"/>
  </si>
  <si>
    <t>msg_family_adv_chapter_already_last</t>
    <phoneticPr fontId="1" type="noConversion"/>
  </si>
  <si>
    <t>Đã là chương cuối</t>
    <phoneticPr fontId="1" type="noConversion"/>
  </si>
  <si>
    <t>msg_family_adv_reward_alert_forbiden</t>
    <phoneticPr fontId="1" type="noConversion"/>
  </si>
  <si>
    <t>msg_family_adv_reward_alert_unusable</t>
    <phoneticPr fontId="1" type="noConversion"/>
  </si>
  <si>
    <t>msg_family_adv_reward_alert_got</t>
    <phoneticPr fontId="1" type="noConversion"/>
  </si>
  <si>
    <t>奖励已领取</t>
    <phoneticPr fontId="1" type="noConversion"/>
  </si>
  <si>
    <t>-Chỉ được khiêu chiến khi ải trống, chưa bị khiêu chiến.</t>
    <phoneticPr fontId="1" type="noConversion"/>
  </si>
  <si>
    <t>msg_family_adv_rule_rank</t>
    <phoneticPr fontId="1" type="noConversion"/>
  </si>
  <si>
    <t>Khiêu chiến sẽ được điểm cống hiến; qua ải sẽ được thêm điểm cống hiến; qua ải chương sẽ được rút thưởng.</t>
    <phoneticPr fontId="1" type="noConversion"/>
  </si>
  <si>
    <t>掠夺者</t>
    <phoneticPr fontId="1" type="noConversion"/>
  </si>
  <si>
    <t>Chiếm Đoạt</t>
    <phoneticPr fontId="1" type="noConversion"/>
  </si>
  <si>
    <t>勘察者</t>
    <phoneticPr fontId="1" type="noConversion"/>
  </si>
  <si>
    <t>msg_family_adv_stage_color_3</t>
    <phoneticPr fontId="1" type="noConversion"/>
  </si>
  <si>
    <t>Đột Kích</t>
    <phoneticPr fontId="1" type="noConversion"/>
  </si>
  <si>
    <t>msg_family_adv_stage_color_4</t>
    <phoneticPr fontId="1" type="noConversion"/>
  </si>
  <si>
    <t>先锋军</t>
    <phoneticPr fontId="1" type="noConversion"/>
  </si>
  <si>
    <t>Phòng Thủ</t>
    <phoneticPr fontId="1" type="noConversion"/>
  </si>
  <si>
    <t>msg_family_build_adventure_levelup</t>
    <phoneticPr fontId="1" type="noConversion"/>
  </si>
  <si>
    <t>升级公会冒险\n可开放更多公会冒险章节。</t>
    <phoneticPr fontId="1" type="noConversion"/>
  </si>
  <si>
    <t>Tăng cấp phụ bản bang\nMở được nhiều chương hơn.</t>
    <phoneticPr fontId="1" type="noConversion"/>
  </si>
  <si>
    <t>msg_family_reward_title_chapter</t>
    <phoneticPr fontId="1" type="noConversion"/>
  </si>
  <si>
    <t>Quà Ải</t>
    <phoneticPr fontId="1" type="noConversion"/>
  </si>
  <si>
    <t>公会%s章 奖励</t>
    <phoneticPr fontId="1" type="noConversion"/>
  </si>
  <si>
    <t>&lt;&amp;color:skill_sel_green&gt;Lượt khiêu chiến&lt;&amp;/&gt; toàn bang &lt;&amp;color:skill_sel_green&gt;+1&lt;&amp;/&gt;</t>
    <phoneticPr fontId="1" type="noConversion"/>
  </si>
  <si>
    <t>&lt;&amp;color:#ff9200&gt;(还可购买:&lt;&amp;/&gt;%s次&lt;&amp;color:#ff9200&gt;)&lt;&amp;/&gt;</t>
    <phoneticPr fontId="1" type="noConversion"/>
  </si>
  <si>
    <t>&lt;&amp;color:#ff9200&gt;(Được mua: &lt;&amp;/&gt;%s lần&lt;&amp;color:#ff9200&gt;)&lt;&amp;/&gt;</t>
    <phoneticPr fontId="1" type="noConversion"/>
  </si>
  <si>
    <t>战斗超时</t>
    <phoneticPr fontId="1" type="noConversion"/>
  </si>
  <si>
    <t>份数:%s</t>
    <phoneticPr fontId="1" type="noConversion"/>
  </si>
  <si>
    <t>今日补充挑战次数已经用完。\n升级到&lt;&amp;color:skill_sel_green&gt;VIP%d级&lt;&amp;/&gt;每日可补充挑战次数&lt;&amp;color:skill_sel_green&gt;%d次&lt;&amp;/&gt;,是否前往？</t>
    <phoneticPr fontId="1" type="noConversion"/>
  </si>
  <si>
    <t>msg_equip_menu_attr</t>
    <phoneticPr fontId="1" type="noConversion"/>
  </si>
  <si>
    <t>属性</t>
    <phoneticPr fontId="1" type="noConversion"/>
  </si>
  <si>
    <t>强化</t>
    <phoneticPr fontId="1" type="noConversion"/>
  </si>
  <si>
    <t>附魔</t>
    <phoneticPr fontId="1" type="noConversion"/>
  </si>
  <si>
    <t>msg_campaign_remain_time</t>
    <phoneticPr fontId="1" type="noConversion"/>
  </si>
  <si>
    <t>挑战次数:%s</t>
    <phoneticPr fontId="1" type="noConversion"/>
  </si>
  <si>
    <t>msg_tavern_rule_6</t>
    <phoneticPr fontId="1" type="noConversion"/>
  </si>
  <si>
    <t>止</t>
    <phoneticPr fontId="1" type="noConversion"/>
  </si>
  <si>
    <t>msg_tavern_rwd_rank_desc_1</t>
    <phoneticPr fontId="1" type="noConversion"/>
  </si>
  <si>
    <t>family_not_in</t>
    <phoneticPr fontId="1" type="noConversion"/>
  </si>
  <si>
    <t>您尚未加入公会</t>
    <phoneticPr fontId="1" type="noConversion"/>
  </si>
  <si>
    <t>msg_err_cdkey_gift_not_this</t>
    <phoneticPr fontId="1" type="noConversion"/>
  </si>
  <si>
    <t>10.点击服务号页面下方导航栏处\"自由战歌红包\"进入兑换页面</t>
    <phoneticPr fontId="1" type="noConversion"/>
  </si>
  <si>
    <t>-Rút thành công, tiền trong túi ảo sẽ trống</t>
    <phoneticPr fontId="1" type="noConversion"/>
  </si>
  <si>
    <t>msg_lucky_money_rule_13</t>
    <phoneticPr fontId="1" type="noConversion"/>
  </si>
  <si>
    <t>-Nên rút trước 20h 12/1/2016, túi tiền sẽ trống sau thời gian này, giao diện sẽ đóng lại</t>
    <phoneticPr fontId="1" type="noConversion"/>
  </si>
  <si>
    <t>每日20:00开抢</t>
    <phoneticPr fontId="1" type="noConversion"/>
  </si>
  <si>
    <t>积分:</t>
    <phoneticPr fontId="1" type="noConversion"/>
  </si>
  <si>
    <t>msg_leaderboard_key_level</t>
    <phoneticPr fontId="1" type="noConversion"/>
  </si>
  <si>
    <t>Lv:</t>
    <phoneticPr fontId="1" type="noConversion"/>
  </si>
  <si>
    <t>msg_leaderboard_key_family_gs</t>
    <phoneticPr fontId="1" type="noConversion"/>
  </si>
  <si>
    <t>Lực chiến bang:</t>
    <phoneticPr fontId="1" type="noConversion"/>
  </si>
  <si>
    <t>战力:</t>
    <phoneticPr fontId="1" type="noConversion"/>
  </si>
  <si>
    <t>msg_leaderboard_gearscore</t>
    <phoneticPr fontId="1" type="noConversion"/>
  </si>
  <si>
    <t>等级</t>
    <phoneticPr fontId="1" type="noConversion"/>
  </si>
  <si>
    <t>Cấp</t>
    <phoneticPr fontId="1" type="noConversion"/>
  </si>
  <si>
    <t>公会</t>
    <phoneticPr fontId="1" type="noConversion"/>
  </si>
  <si>
    <t>公会战力</t>
    <phoneticPr fontId="1" type="noConversion"/>
  </si>
  <si>
    <t>msg_leaderboard_family_adv</t>
    <phoneticPr fontId="1" type="noConversion"/>
  </si>
  <si>
    <t>公会冒险伤害</t>
    <phoneticPr fontId="1" type="noConversion"/>
  </si>
  <si>
    <t>DMG phụ bản</t>
    <phoneticPr fontId="1" type="noConversion"/>
  </si>
  <si>
    <t>msg_leaderboard_pvp</t>
    <phoneticPr fontId="1" type="noConversion"/>
  </si>
  <si>
    <t>竞技</t>
    <phoneticPr fontId="1" type="noConversion"/>
  </si>
  <si>
    <t>Võ Đài</t>
    <phoneticPr fontId="1" type="noConversion"/>
  </si>
  <si>
    <t>战神榜本赛季</t>
    <phoneticPr fontId="1" type="noConversion"/>
  </si>
  <si>
    <t>msg_pub_play_time_notice</t>
    <phoneticPr fontId="3" type="noConversion"/>
  </si>
  <si>
    <t>Tổng cống hiến: &lt;&amp;color:white&gt;%d&lt;&amp;/&gt;</t>
    <phoneticPr fontId="1" type="noConversion"/>
  </si>
  <si>
    <t>剩余贡献:&lt;&amp;color:white&gt;%d&lt;&amp;/&gt;</t>
    <phoneticPr fontId="3" type="noConversion"/>
  </si>
  <si>
    <t>msg_arena_top_sub_info</t>
    <phoneticPr fontId="3" type="noConversion"/>
  </si>
  <si>
    <t>%d</t>
    <phoneticPr fontId="3" type="noConversion"/>
  </si>
  <si>
    <t>Hạng %d</t>
    <phoneticPr fontId="1" type="noConversion"/>
  </si>
  <si>
    <t>msg_login_change_name_item_not_enough</t>
    <phoneticPr fontId="1" type="noConversion"/>
  </si>
  <si>
    <t>Không đủ vật phẩm, dùng &lt;&amp;image:5190002_s&gt;&lt;&amp;/&gt;&lt;&amp;color:skill_sel_green&gt;%s&lt;&amp;/&gt; để đổi tên không?</t>
    <phoneticPr fontId="1" type="noConversion"/>
  </si>
  <si>
    <t>扫荡结束，你已获得足够的道具</t>
    <phoneticPr fontId="1" type="noConversion"/>
  </si>
  <si>
    <t>msg_raid_enemy_in_safe</t>
    <phoneticPr fontId="1" type="noConversion"/>
  </si>
  <si>
    <t>额外</t>
    <phoneticPr fontId="1" type="noConversion"/>
  </si>
  <si>
    <t>Thuộc tính trang bị +</t>
    <phoneticPr fontId="1" type="noConversion"/>
  </si>
  <si>
    <t>&lt;&amp;color:skill_sel_orange_2&gt;暂无圣物，你可以到&lt;&amp;/&gt;&lt;&amp;color:green&gt;圣物抢夺、商店&lt;&amp;/&gt;&lt;&amp;color:skill_sel_orange_2&gt;等途径获得圣物&lt;&amp;/&gt;</t>
    <phoneticPr fontId="1" type="noConversion"/>
  </si>
  <si>
    <t>msg_raid_gs_quick</t>
    <phoneticPr fontId="1" type="noConversion"/>
  </si>
  <si>
    <t>Lực chiến cao sẽ thắng không cần đấu, đồng ý?</t>
    <phoneticPr fontId="1" type="noConversion"/>
  </si>
  <si>
    <t>Avatar mặc định</t>
    <phoneticPr fontId="1" type="noConversion"/>
  </si>
  <si>
    <t>Chưa có tướng này</t>
    <phoneticPr fontId="1" type="noConversion"/>
  </si>
  <si>
    <t>S%s</t>
    <phoneticPr fontId="1" type="noConversion"/>
  </si>
  <si>
    <t>游客模式无法购买商品喔</t>
    <phoneticPr fontId="1" type="noConversion"/>
  </si>
  <si>
    <t>Đăng nhập nhanh không được mua vật phẩm\nNếu gỡ game sẽ mất nhân vật\nHãy dùng facebook đăng nhập</t>
    <phoneticPr fontId="1" type="noConversion"/>
  </si>
  <si>
    <t>Tím</t>
    <phoneticPr fontId="1" type="noConversion"/>
  </si>
  <si>
    <t>msg_battle_skill_tips_1</t>
    <phoneticPr fontId="1" type="noConversion"/>
  </si>
  <si>
    <t>请选择自己</t>
    <phoneticPr fontId="1" type="noConversion"/>
  </si>
  <si>
    <t>Chọn phe ta</t>
    <phoneticPr fontId="1" type="noConversion"/>
  </si>
  <si>
    <t>msg_battle_skill_tips_3</t>
    <phoneticPr fontId="1" type="noConversion"/>
  </si>
  <si>
    <t>msg_battle_skill_tips_4</t>
    <phoneticPr fontId="1" type="noConversion"/>
  </si>
  <si>
    <t>单体释放技能</t>
    <phoneticPr fontId="1" type="noConversion"/>
  </si>
  <si>
    <t>群体释放技能</t>
    <phoneticPr fontId="1" type="noConversion"/>
  </si>
  <si>
    <t>Hãy chia sẻ với bạn bè, mời bạn bè cùng chơi! Và còn nhận được quà nữa!</t>
    <phoneticPr fontId="1" type="noConversion"/>
  </si>
  <si>
    <t>msg_share_facebook</t>
    <phoneticPr fontId="1" type="noConversion"/>
  </si>
  <si>
    <t>分享至：</t>
    <phoneticPr fontId="1" type="noConversion"/>
  </si>
  <si>
    <t>Chia sẻ lên facebook nhận được quà.</t>
    <phoneticPr fontId="1" type="noConversion"/>
  </si>
  <si>
    <t>版本过低，点击确认跳转至商店下载最新客户端！</t>
    <phoneticPr fontId="1" type="noConversion"/>
  </si>
  <si>
    <t>Phiên bản cũ, hãy tải bản cập nhật!</t>
    <phoneticPr fontId="1" type="noConversion"/>
  </si>
  <si>
    <t>获取扩展文件下载地址中</t>
    <phoneticPr fontId="1" type="noConversion"/>
  </si>
  <si>
    <t>验证中</t>
    <phoneticPr fontId="1" type="noConversion"/>
  </si>
  <si>
    <t>Đang kiểm tra</t>
    <phoneticPr fontId="1" type="noConversion"/>
  </si>
  <si>
    <t>msg_battle_ignore_hurt</t>
    <phoneticPr fontId="1" type="noConversion"/>
  </si>
  <si>
    <t>免疫</t>
    <phoneticPr fontId="1" type="noConversion"/>
  </si>
  <si>
    <t>魔法免疫</t>
    <phoneticPr fontId="1" type="noConversion"/>
  </si>
  <si>
    <t>msg_lineup_equip_all_strengthen_cost</t>
    <phoneticPr fontId="1" type="noConversion"/>
  </si>
  <si>
    <t>强化暴击&lt;&amp;color:skill_sel_green&gt;%s&lt;&amp;/&gt;次！</t>
    <phoneticPr fontId="1" type="noConversion"/>
  </si>
  <si>
    <t>Cường hóa bạo kích &lt;&amp;color:skill_sel_green&gt;%s&lt;&amp;/&gt; lần!</t>
    <phoneticPr fontId="1" type="noConversion"/>
  </si>
  <si>
    <t>Tốn &lt;&amp;color:skill_sel_green&gt;%s vàng&lt;&amp;/&gt;</t>
    <phoneticPr fontId="1" type="noConversion"/>
  </si>
  <si>
    <t>msg_scenario_stage_level_difficulty</t>
    <phoneticPr fontId="1" type="noConversion"/>
  </si>
  <si>
    <t>Độ khó ải</t>
    <phoneticPr fontId="1" type="noConversion"/>
  </si>
  <si>
    <t>Lực chiến cần</t>
    <phoneticPr fontId="1" type="noConversion"/>
  </si>
  <si>
    <t>msg_scenario_stage_difficulty1</t>
    <phoneticPr fontId="1" type="noConversion"/>
  </si>
  <si>
    <t>&lt;&amp;color:skill_sel_green&gt;Dễ&lt;&amp;/&gt;</t>
    <phoneticPr fontId="1" type="noConversion"/>
  </si>
  <si>
    <t>&lt;&amp;color:skill_sel_red&gt;Tháp Luân Hồi qua ải tầng %s được mua&lt;&amp;/&gt;</t>
    <phoneticPr fontId="1" type="noConversion"/>
  </si>
  <si>
    <t>另赠%d钻石</t>
    <phoneticPr fontId="1" type="noConversion"/>
  </si>
  <si>
    <t>loading_tip</t>
    <phoneticPr fontId="1" type="noConversion"/>
  </si>
  <si>
    <t>Đang cập nhật…Hãy chờ.</t>
    <phoneticPr fontId="1" type="noConversion"/>
  </si>
  <si>
    <t>Thời gian kết thúc ghi danh:</t>
    <phoneticPr fontId="1" type="noConversion"/>
  </si>
  <si>
    <t>msg_castle_battle_end_count_down</t>
    <phoneticPr fontId="1" type="noConversion"/>
  </si>
  <si>
    <t>msg_castle_signup_start_count_down</t>
    <phoneticPr fontId="1" type="noConversion"/>
  </si>
  <si>
    <t>周一00:00~周二20:00</t>
    <phoneticPr fontId="1" type="noConversion"/>
  </si>
  <si>
    <t>Thứ 2 00:00-Thứ 3 20:00</t>
    <phoneticPr fontId="1" type="noConversion"/>
  </si>
  <si>
    <t>Thời gian Chiến Thủ Thành:</t>
    <phoneticPr fontId="1" type="noConversion"/>
  </si>
  <si>
    <t>周六20:00~周日20:00</t>
    <phoneticPr fontId="1" type="noConversion"/>
  </si>
  <si>
    <t>周三20:00~20:10</t>
    <phoneticPr fontId="1" type="noConversion"/>
  </si>
  <si>
    <t>msg_castle_inbattle_desc</t>
    <phoneticPr fontId="1" type="noConversion"/>
  </si>
  <si>
    <t>周三21:00公布战果</t>
    <phoneticPr fontId="1" type="noConversion"/>
  </si>
  <si>
    <t>决战结束后,所有参战玩家将获得参加奖励</t>
    <phoneticPr fontId="1" type="noConversion"/>
  </si>
  <si>
    <t>Kết thúc Quyết Chiến, những người tham chiến đều được quà</t>
    <phoneticPr fontId="1" type="noConversion"/>
  </si>
  <si>
    <t>Thời gian ghi danh Tranh Đoạt trận kế:</t>
    <phoneticPr fontId="1" type="noConversion"/>
  </si>
  <si>
    <t>报名已结束，攻城战开始止倒计时：&lt;&amp;color:skill_sel_green&gt;%s&lt;&amp;/&gt;</t>
    <phoneticPr fontId="1" type="noConversion"/>
  </si>
  <si>
    <t>攻城战进行中，结束倒计时：&lt;&amp;color:skill_sel_green&gt;%s&lt;&amp;/&gt;</t>
    <phoneticPr fontId="1" type="noConversion"/>
  </si>
  <si>
    <t>Đang tiến hành Công Thành Chiến, thời gian kết thúc: &lt;&amp;color:skill_sel_green&gt;%s&lt;&amp;/&gt;</t>
    <phoneticPr fontId="1" type="noConversion"/>
  </si>
  <si>
    <t>确认购买%s%s至尊卡(运营期间有效)？</t>
    <phoneticPr fontId="1" type="noConversion"/>
  </si>
  <si>
    <t>Mua thẻ VIP %s%s (hiệu lực vĩnh viễn) không?</t>
    <phoneticPr fontId="1" type="noConversion"/>
  </si>
  <si>
    <t>msg_vip_store_purchase_monthcard_os</t>
    <phoneticPr fontId="1" type="noConversion"/>
  </si>
  <si>
    <t>确认购买%s%s月卡(30天有效)？</t>
    <phoneticPr fontId="1" type="noConversion"/>
  </si>
  <si>
    <t>Mua thẻ tháng %s%s (hiệu lực 30 ngày) không?</t>
    <phoneticPr fontId="1" type="noConversion"/>
  </si>
  <si>
    <t>确认购买%s%s充值包？</t>
    <phoneticPr fontId="1" type="noConversion"/>
  </si>
  <si>
    <t>Mua gói nạp %s%s không?</t>
    <phoneticPr fontId="1" type="noConversion"/>
  </si>
  <si>
    <t>本次获得英雄概率：%d%%</t>
    <phoneticPr fontId="1" type="noConversion"/>
  </si>
  <si>
    <t>msg_activity_chest_desc2</t>
    <phoneticPr fontId="1" type="noConversion"/>
  </si>
  <si>
    <t>Không đủ kim cương</t>
    <phoneticPr fontId="1" type="noConversion"/>
  </si>
  <si>
    <t>Lượt mở:</t>
    <phoneticPr fontId="1" type="noConversion"/>
  </si>
  <si>
    <t>msg_skill_use</t>
    <phoneticPr fontId="1" type="noConversion"/>
  </si>
  <si>
    <t>使用</t>
    <phoneticPr fontId="1" type="noConversion"/>
  </si>
  <si>
    <t>Dùng</t>
    <phoneticPr fontId="1" type="noConversion"/>
  </si>
  <si>
    <t>msg_skill_buy</t>
    <phoneticPr fontId="1" type="noConversion"/>
  </si>
  <si>
    <t>购买</t>
    <phoneticPr fontId="1" type="noConversion"/>
  </si>
  <si>
    <t>Mua</t>
    <phoneticPr fontId="1" type="noConversion"/>
  </si>
  <si>
    <t>msg_stage_star_tip</t>
    <phoneticPr fontId="1" type="noConversion"/>
  </si>
  <si>
    <t>通关关卡时若上阵英雄全部存活，将会获得3星奖励</t>
    <phoneticPr fontId="1" type="noConversion"/>
  </si>
  <si>
    <t>Nếu toàn bộ tướng còn sống khi qua ải, sẽ được quà 3 sao</t>
    <phoneticPr fontId="1" type="noConversion"/>
  </si>
  <si>
    <t>msg_family_battle_left_time</t>
  </si>
  <si>
    <t>剩余次数不足</t>
  </si>
  <si>
    <t>Id</t>
    <phoneticPr fontId="1" type="noConversion"/>
  </si>
  <si>
    <t>id</t>
    <phoneticPr fontId="1" type="noConversion"/>
  </si>
  <si>
    <t>name</t>
    <phoneticPr fontId="1" type="noConversion"/>
  </si>
  <si>
    <t>完成新手引导</t>
    <phoneticPr fontId="1" type="noConversion"/>
  </si>
  <si>
    <t>我已经完成新手任务啦！</t>
    <phoneticPr fontId="1" type="noConversion"/>
  </si>
  <si>
    <t>lname</t>
    <phoneticPr fontId="1" type="noConversion"/>
  </si>
  <si>
    <t>分享标题</t>
    <phoneticPr fontId="1" type="noConversion"/>
  </si>
  <si>
    <t>caption</t>
    <phoneticPr fontId="1" type="noConversion"/>
  </si>
  <si>
    <t>图片链接</t>
    <phoneticPr fontId="1" type="noConversion"/>
  </si>
  <si>
    <t>Hướng Dẫn Tân Thủ</t>
    <phoneticPr fontId="1" type="noConversion"/>
  </si>
  <si>
    <t>caption.vnm</t>
    <phoneticPr fontId="1" type="noConversion"/>
  </si>
  <si>
    <t>http://12/bb.jpg</t>
    <phoneticPr fontId="1" type="noConversion"/>
  </si>
  <si>
    <t>呵呵！拿到S级的英雄，羡慕咧？</t>
    <phoneticPr fontId="1" type="noConversion"/>
  </si>
  <si>
    <t>自由战歌</t>
    <phoneticPr fontId="1" type="noConversion"/>
  </si>
  <si>
    <t>Tướng cấp S đây, ta là vô địch!</t>
    <phoneticPr fontId="1" type="noConversion"/>
  </si>
  <si>
    <t>获得A+级英雄</t>
    <phoneticPr fontId="1" type="noConversion"/>
  </si>
  <si>
    <t>http://15/bb.jpg</t>
    <phoneticPr fontId="1" type="noConversion"/>
  </si>
  <si>
    <t>Tướng cấp A đây, hãy cùng ta tạo thành đội quân hùng mạnh!</t>
    <phoneticPr fontId="1" type="noConversion"/>
  </si>
  <si>
    <t>http://17/bb.jpg</t>
    <phoneticPr fontId="1" type="noConversion"/>
  </si>
  <si>
    <t>Đội Lv20</t>
    <phoneticPr fontId="1" type="noConversion"/>
  </si>
  <si>
    <t>Lại tăng cấp rồi...Ta sẽ bảo vệ các ngươi!</t>
    <phoneticPr fontId="1" type="noConversion"/>
  </si>
  <si>
    <t>队伍等级30级</t>
    <phoneticPr fontId="1" type="noConversion"/>
  </si>
  <si>
    <t>Đội Lv30</t>
    <phoneticPr fontId="1" type="noConversion"/>
  </si>
  <si>
    <t>Đội Lv50</t>
    <phoneticPr fontId="1" type="noConversion"/>
  </si>
  <si>
    <t>http://22/bb.jpg</t>
    <phoneticPr fontId="1" type="noConversion"/>
  </si>
  <si>
    <t>Lại tăng cấp rồi...Ta sẽ bảo vệ các ngươi!</t>
    <phoneticPr fontId="1" type="noConversion"/>
  </si>
  <si>
    <t>英雄进阶绿色</t>
    <phoneticPr fontId="1" type="noConversion"/>
  </si>
  <si>
    <t>我的英雄进阶绿色了哦！大家快来拍拍手鼓励鼓励！</t>
    <phoneticPr fontId="1" type="noConversion"/>
  </si>
  <si>
    <t>http://24/bb.jpg</t>
    <phoneticPr fontId="1" type="noConversion"/>
  </si>
  <si>
    <t>Tướng Lục</t>
    <phoneticPr fontId="1" type="noConversion"/>
  </si>
  <si>
    <t>英雄进阶紫色</t>
    <phoneticPr fontId="1" type="noConversion"/>
  </si>
  <si>
    <t>http://26/bb.jpg</t>
    <phoneticPr fontId="1" type="noConversion"/>
  </si>
  <si>
    <t>Tướng Tím</t>
    <phoneticPr fontId="1" type="noConversion"/>
  </si>
  <si>
    <t>Xem ra có thể 1 đánh 10 rồi!</t>
    <phoneticPr fontId="1" type="noConversion"/>
  </si>
  <si>
    <t>Mãi không có đối thủ!</t>
    <phoneticPr fontId="1" type="noConversion"/>
  </si>
  <si>
    <t>自由战歌</t>
    <phoneticPr fontId="1" type="noConversion"/>
  </si>
  <si>
    <t>竞技场第100名，你以为容易办到吗？</t>
    <phoneticPr fontId="1" type="noConversion"/>
  </si>
  <si>
    <t>Võ Đài Top 100</t>
    <phoneticPr fontId="1" type="noConversion"/>
  </si>
  <si>
    <t>http://31/bb.jpg</t>
    <phoneticPr fontId="1" type="noConversion"/>
  </si>
  <si>
    <t>Võ Đài Top 1000</t>
    <phoneticPr fontId="1" type="noConversion"/>
  </si>
  <si>
    <t>http://32/bb.jpg</t>
    <phoneticPr fontId="1" type="noConversion"/>
  </si>
  <si>
    <t>Võ Đài Top 3000</t>
    <phoneticPr fontId="1" type="noConversion"/>
  </si>
  <si>
    <t>Mãi không có đối thủ!</t>
    <phoneticPr fontId="1" type="noConversion"/>
  </si>
  <si>
    <t>通关第6章</t>
    <phoneticPr fontId="1" type="noConversion"/>
  </si>
  <si>
    <t>恭喜恭喜！我终于内牛满面通关啦！超感动的！连我都能做到，你咧？</t>
    <phoneticPr fontId="1" type="noConversion"/>
  </si>
  <si>
    <t>通关第11章</t>
    <phoneticPr fontId="1" type="noConversion"/>
  </si>
  <si>
    <t>恭喜恭喜！我终于内牛满面通关啦！超感动的！连我都能做到，你咧？</t>
    <phoneticPr fontId="1" type="noConversion"/>
  </si>
  <si>
    <t>http://35/bb.jpg</t>
    <phoneticPr fontId="1" type="noConversion"/>
  </si>
  <si>
    <t>Qua Ải Chương 11</t>
    <phoneticPr fontId="1" type="noConversion"/>
  </si>
  <si>
    <t>通关第17章</t>
    <phoneticPr fontId="1" type="noConversion"/>
  </si>
  <si>
    <t>Qua ải rồi...Các ngươi chỉ là đồ nhãi nhép!</t>
    <phoneticPr fontId="1" type="noConversion"/>
  </si>
  <si>
    <t>http://37/bb.jpg</t>
    <phoneticPr fontId="1" type="noConversion"/>
  </si>
  <si>
    <t>Qua Ải Chương 22</t>
    <phoneticPr fontId="1" type="noConversion"/>
  </si>
  <si>
    <t>Qua ải rồi...Các ngươi chỉ là đồ nhãi nhép!</t>
    <phoneticPr fontId="1" type="noConversion"/>
  </si>
  <si>
    <t>恭喜恭喜！我终于内牛满面通关啦！超感动的！连我都能做到，你咧？</t>
    <phoneticPr fontId="1" type="noConversion"/>
  </si>
  <si>
    <t>Lượt không đủ</t>
  </si>
  <si>
    <t>Đủ 10 mảnh triệu hồi được Shinigami, cũng là vật phẩm tăng sao Shinigami.</t>
  </si>
  <si>
    <t>Đủ 10 mảnh triệu hồi được Baymax, cũng là vật phẩm tăng sao Baymax.</t>
  </si>
  <si>
    <t>Đủ 10 mảnh triệu hồi được Flower Fairy, cũng là vật phẩm tăng sao Flower Fairy.</t>
  </si>
  <si>
    <t>Đủ 10 mảnh triệu hồi được Ahri, cũng là vật phẩm tăng sao Ahri.</t>
  </si>
  <si>
    <t>Đủ 10 mảnh triệu hồi được Phủ Vương, cũng là vật phẩm tăng sao Phủ Vương.</t>
  </si>
  <si>
    <t>Đủ 10 mảnh triệu hồi được Tyrael, cũng là vật phẩm tăng sao Tyrael.</t>
  </si>
  <si>
    <t>Đủ 10 mảnh triệu hồi được Apollo, cũng là vật phẩm tăng sao Apollo.</t>
  </si>
  <si>
    <t>Đủ 10 mảnh triệu hồi được Diana, cũng là vật phẩm tăng sao Diana.</t>
  </si>
  <si>
    <t>Đủ 10 mảnh triệu hồi được Dante, cũng là vật phẩm tăng sao Dante.</t>
  </si>
  <si>
    <t>Đủ 10 mảnh triệu hồi được Elsa, cũng là vật phẩm tăng sao Elsa.</t>
  </si>
  <si>
    <t>Đủ 10 mảnh triệu hồi được Mecha Girl, cũng là vật phẩm tăng sao Mecha Girl.</t>
  </si>
  <si>
    <t>Đủ 10 mảnh triệu hồi được Nami, cũng là vật phẩm tăng sao Nami.</t>
  </si>
  <si>
    <t>Đủ 10 mảnh triệu hồi được Caterina, cũng là vật phẩm tăng sao Caterina.</t>
  </si>
  <si>
    <t>Đủ 10 mảnh triệu hồi được Hades, cũng là vật phẩm tăng sao Hades.</t>
  </si>
  <si>
    <t>Đủ 10 mảnh triệu hồi được Athena, cũng là vật phẩm tăng sao Athena.</t>
  </si>
  <si>
    <t>Đủ 10 mảnh triệu hồi được Kerrigan, cũng là vật phẩm tăng sao Kerrigan.</t>
  </si>
  <si>
    <t>Đủ 10 mảnh triệu hồi được Succubus, cũng là vật phẩm tăng sao Succubus.</t>
  </si>
  <si>
    <t>Đủ 10 mảnh triệu hồi được Lục Tiên, cũng là vật phẩm tăng sao Lục Tiên.</t>
  </si>
  <si>
    <t>Đủ 10 mảnh triệu hồi được Defender, cũng là vật phẩm tăng sao Defender.</t>
  </si>
  <si>
    <t>Đủ 10 mảnh triệu hồi được Gimli, cũng là vật phẩm tăng sao Gimli.</t>
  </si>
  <si>
    <t>Đủ 10 mảnh triệu hồi được Miku, cũng là vật phẩm tăng sao Miku.</t>
  </si>
  <si>
    <t>Đủ 10 mảnh triệu hồi được Captain, cũng là vật phẩm tăng sao Captain.</t>
  </si>
  <si>
    <t>Đủ 10 mảnh triệu hồi được Frost Archer, cũng là vật phẩm tăng sao Frost Archer.</t>
  </si>
  <si>
    <t>Đủ 10 mảnh triệu hồi được Mihawk, cũng là vật phẩm tăng sao Mihawk.</t>
  </si>
  <si>
    <t>Đủ 10 mảnh triệu hồi được Bone Archer, cũng là vật phẩm tăng sao Bone Archer.</t>
  </si>
  <si>
    <t>Đủ 10 mảnh triệu hồi được Nữ Sĩ, cũng là vật phẩm tăng sao Nữ Sĩ.</t>
  </si>
  <si>
    <t>Đủ 10 mảnh triệu hồi được Necromancer, cũng là vật phẩm tăng sao Necromancer.</t>
  </si>
  <si>
    <t>Đủ 10 mảnh triệu hồi được Medusa, cũng là vật phẩm tăng sao Medusa.</t>
  </si>
  <si>
    <t>Đủ 10 mảnh triệu hồi được Susanowo, cũng là vật phẩm tăng sao Susanowo.</t>
  </si>
  <si>
    <t>Đủ 10 mảnh triệu hồi được Sky Mage, cũng là vật phẩm tăng sao Sky Mage.</t>
  </si>
  <si>
    <t>Đủ 10 mảnh triệu hồi được Leshrac, cũng là vật phẩm tăng sao Leshrac.</t>
  </si>
  <si>
    <t>Đủ 10 mảnh triệu hồi được Storm Spirit, cũng là vật phẩm tăng sao Storm Spirit.</t>
  </si>
  <si>
    <t>Đủ 10 mảnh triệu hồi được Holy Fairy, cũng là vật phẩm tăng sao Holy Fairy.</t>
  </si>
  <si>
    <t>Đủ 10 mảnh triệu hồi được Werewolf, cũng là vật phẩm tăng sao Werewolf.</t>
  </si>
  <si>
    <t>Đủ 10 mảnh triệu hồi được Doraemon, cũng là vật phẩm tăng sao Doraemon.</t>
  </si>
  <si>
    <t>Đủ 10 mảnh triệu hồi được Rengar, cũng là vật phẩm tăng sao Rengar.</t>
  </si>
  <si>
    <t>Đủ 10 mảnh triệu hồi được Pudge, cũng là vật phẩm tăng sao Pudge.</t>
  </si>
  <si>
    <t>Đủ 10 mảnh triệu hồi được Witch Doctor, cũng là vật phẩm tăng sao Witch Doctor.</t>
  </si>
  <si>
    <t>Đủ 10 mảnh triệu hồi được King Goblin, cũng là vật phẩm tăng sao King Goblin.</t>
  </si>
  <si>
    <t>Đủ 10 mảnh triệu hồi được Troll, cũng là vật phẩm tăng sao Troll.</t>
  </si>
  <si>
    <t>Đủ 10 mảnh triệu hồi được Độc Giác Ma, cũng là vật phẩm tăng sao Độc Giác Ma.</t>
  </si>
  <si>
    <t>Đủ 10 mảnh triệu hồi được Earthshaker, cũng là vật phẩm tăng sao Earthshaker.</t>
  </si>
  <si>
    <t>Đủ 10 mảnh triệu hồi được Mèo Ngố, cũng là vật phẩm tăng sao Mèo Ngố.</t>
  </si>
  <si>
    <t>Đủ 10 mảnh triệu hồi được Magician, cũng là vật phẩm tăng sao Magician.</t>
  </si>
  <si>
    <t>Đủ 10 mảnh triệu hồi được Holy Knight, cũng là vật phẩm tăng sao Holy Knight.</t>
  </si>
  <si>
    <t>Đủ 10 mảnh triệu hồi được Abaddon, cũng là vật phẩm tăng sao Abaddon.</t>
  </si>
  <si>
    <t>Đủ 10 mảnh triệu hồi được Dracula, cũng là vật phẩm tăng sao Dracula.</t>
  </si>
  <si>
    <t>Đủ 10 mảnh triệu hồi được Fighter, cũng là vật phẩm tăng sao Fighter.</t>
  </si>
  <si>
    <t>Đủ 10 mảnh triệu hồi được Lee, cũng là vật phẩm tăng sao Lee.</t>
  </si>
  <si>
    <t>Đủ 10 mảnh triệu hồi được Lina, cũng là vật phẩm tăng sao Lina.</t>
  </si>
  <si>
    <t>Đủ 10 mảnh triệu hồi được Guardian, cũng là vật phẩm tăng sao Guardian.</t>
  </si>
  <si>
    <t>Đủ 10 mảnh triệu hồi được Veigar, cũng là vật phẩm tăng sao Veigar.</t>
  </si>
  <si>
    <t>Đủ 10 mảnh triệu hồi được Thợ Mỏ, cũng là vật phẩm tăng sao Thợ Mỏ.</t>
  </si>
  <si>
    <t>Đủ 10 mảnh triệu hồi được Nỏ Thủ, cũng là vật phẩm tăng sao Nỏ Thủ.</t>
  </si>
  <si>
    <t>Đủ 10 mảnh triệu hồi được Renekton, cũng là vật phẩm tăng sao Renekton.</t>
  </si>
  <si>
    <t>Đủ 10 mảnh triệu hồi được Hulk, cũng là vật phẩm tăng sao Hulk.</t>
  </si>
  <si>
    <t>Đủ 10 mảnh triệu hồi được Bánh Bao, cũng là vật phẩm tăng sao Bánh Bao.</t>
  </si>
  <si>
    <t>Đủ 10 mảnh triệu hồi được Thiên Sứ, cũng là vật phẩm tăng sao Thiên Sứ.</t>
  </si>
  <si>
    <t>Đủ 10 mảnh triệu hồi được Loki, cũng là vật phẩm tăng sao Loki.</t>
  </si>
  <si>
    <t>Đủ 10 mảnh triệu hồi được Khuyết Nhĩ, cũng là vật phẩm tăng sao Khuyết Nhĩ.</t>
  </si>
  <si>
    <t>Đủ 10 mảnh triệu hồi được Vua Đầu Lâu, cũng là vật phẩm tăng sao Vua Đầu Lâu.</t>
  </si>
  <si>
    <t>Đủ 10 mảnh triệu hồi được Cá Sấu, cũng là vật phẩm tăng sao Cá Sấu.</t>
  </si>
  <si>
    <t>Đủ 10 mảnh triệu hồi được Goblin, cũng là vật phẩm tăng sao Goblin.</t>
  </si>
  <si>
    <t>Đủ 10 mảnh triệu hồi được Poro, cũng là vật phẩm tăng sao Poro.</t>
  </si>
  <si>
    <t>Đủ 10 mảnh triệu hồi được Thor, cũng là vật phẩm tăng sao Thor.</t>
  </si>
  <si>
    <t>Đủ 10 mảnh triệu hồi được Sư Vương, cũng là vật phẩm tăng sao Sư Vương.</t>
  </si>
  <si>
    <t>Đủ 10 mảnh triệu hồi được Thiên Mã, cũng là vật phẩm tăng sao Thiên Mã.</t>
  </si>
  <si>
    <t>Đủ 10 mảnh triệu hồi được Thiên Nữ, cũng là vật phẩm tăng sao Thiên Nữ.</t>
  </si>
  <si>
    <t>Đủ 10 mảnh triệu hồi được Robin Hood, cũng là vật phẩm tăng sao Robin Hood.</t>
  </si>
  <si>
    <t>Đủ 10 mảnh triệu hồi được Bạch Nhãn, cũng là vật phẩm tăng sao Bạch Nhãn.</t>
  </si>
  <si>
    <t>Đủ 10 mảnh triệu hồi được Thiên Thần, cũng là vật phẩm tăng sao Thiên Thần.</t>
  </si>
  <si>
    <t>Đủ 10 mảnh triệu hồi được Mochi, cũng là vật phẩm tăng sao Mochi.</t>
  </si>
  <si>
    <t>Đủ 10 mảnh triệu hồi được Đại Sứ, cũng là vật phẩm tăng sao Đại Sứ.</t>
  </si>
  <si>
    <t>Đủ 10 mảnh triệu hồi được Ngộ Không, cũng là vật phẩm tăng sao Ngộ Không.</t>
  </si>
  <si>
    <t>Đủ 10 mảnh triệu hồi được Gilgamesh, cũng là vật phẩm tăng sao Gilgamesh.</t>
  </si>
  <si>
    <t>Đủ 10 mảnh triệu hồi được Naga, cũng là vật phẩm tăng sao Naga.</t>
  </si>
  <si>
    <t>Đủ 10 mảnh triệu hồi được Lucifer, cũng là vật phẩm tăng sao Lucifer.</t>
  </si>
  <si>
    <t>Đủ 10 mảnh triệu hồi được Sát Sĩ, cũng là vật phẩm tăng sao Sát Sĩ.</t>
  </si>
  <si>
    <t>Đủ 10 mảnh triệu hồi được Kuroyuki Hime, cũng là vật phẩm tăng sao Kuroyuki Hime.</t>
  </si>
  <si>
    <t>Đủ 10 mảnh triệu hồi được Cương Thi, cũng là vật phẩm tăng sao Cương Thi.</t>
  </si>
  <si>
    <t>Đủ 10 mảnh triệu hồi được Khuyển Yêu, cũng là vật phẩm tăng sao Khuyển Yêu.</t>
  </si>
  <si>
    <t>Đủ 10 mảnh triệu hồi được Bone Blader, cũng là vật phẩm tăng sao Bone Blader.</t>
  </si>
  <si>
    <t>Đủ 10 mảnh triệu hồi được Varus, cũng là vật phẩm tăng sao Varus.</t>
  </si>
  <si>
    <t>Đủ 10 mảnh triệu hồi được Pugna, cũng là vật phẩm tăng sao Pugna.</t>
  </si>
  <si>
    <t>Đủ 10 mảnh triệu hồi được Valkyrie, cũng là vật phẩm tăng sao Valkyrie.</t>
  </si>
  <si>
    <t>Đủ 10 mảnh triệu hồi được Creep, cũng là vật phẩm tăng sao Creep.</t>
  </si>
  <si>
    <t>Đủ 10 mảnh triệu hồi được Quỷ Lùn, cũng là vật phẩm tăng sao Quỷ Lùn.</t>
  </si>
  <si>
    <t>Đủ 10 mảnh triệu hồi được Quỷ Linh, cũng là vật phẩm tăng sao Quỷ Linh.</t>
  </si>
  <si>
    <r>
      <rPr>
        <sz val="12"/>
        <color theme="1"/>
        <rFont val="宋体"/>
        <family val="3"/>
        <charset val="134"/>
      </rPr>
      <t>路西法为生命百分比最低的友方目标制造冰霜护甲，在</t>
    </r>
    <r>
      <rPr>
        <sz val="12"/>
        <color theme="1"/>
        <rFont val="Tahoma"/>
        <family val="2"/>
      </rPr>
      <t>&lt;&amp;color:skill_sel_yellow&gt;1&lt;&amp;/&gt;</t>
    </r>
    <r>
      <rPr>
        <sz val="12"/>
        <color theme="1"/>
        <rFont val="宋体"/>
        <family val="3"/>
        <charset val="134"/>
      </rPr>
      <t>秒内使其防御提高</t>
    </r>
    <r>
      <rPr>
        <sz val="12"/>
        <color theme="1"/>
        <rFont val="Tahoma"/>
        <family val="2"/>
      </rPr>
      <t>&lt;&amp;color:skill_sel_green&gt;{result.15441102.%}&lt;&amp;/&gt;</t>
    </r>
    <r>
      <rPr>
        <sz val="12"/>
        <color theme="1"/>
        <rFont val="宋体"/>
        <family val="3"/>
        <charset val="134"/>
      </rPr>
      <t>，并为其每秒回复</t>
    </r>
    <r>
      <rPr>
        <sz val="12"/>
        <color theme="1"/>
        <rFont val="Tahoma"/>
        <family val="2"/>
      </rPr>
      <t>&lt;&amp;color:skill_sel_green&gt;{result.15441104}&lt;&amp;/&gt;</t>
    </r>
    <r>
      <rPr>
        <sz val="12"/>
        <color theme="1"/>
        <rFont val="宋体"/>
        <family val="3"/>
        <charset val="134"/>
      </rPr>
      <t>点生命，持续</t>
    </r>
    <r>
      <rPr>
        <sz val="12"/>
        <color theme="1"/>
        <rFont val="Tahoma"/>
        <family val="2"/>
      </rPr>
      <t>&lt;&amp;color:skill_sel_yellow&gt;3&lt;&amp;/&gt;</t>
    </r>
    <r>
      <rPr>
        <sz val="12"/>
        <color theme="1"/>
        <rFont val="宋体"/>
        <family val="3"/>
        <charset val="134"/>
      </rPr>
      <t>秒。同时该友方受到攻击时有</t>
    </r>
    <r>
      <rPr>
        <sz val="12"/>
        <color theme="1"/>
        <rFont val="Tahoma"/>
        <family val="2"/>
      </rPr>
      <t>&lt;&amp;color:skill_sel_yellow&gt;{result.15441105.%}&lt;&amp;/&gt;</t>
    </r>
    <r>
      <rPr>
        <sz val="12"/>
        <color theme="1"/>
        <rFont val="宋体"/>
        <family val="3"/>
        <charset val="134"/>
      </rPr>
      <t>的概率使攻击者的移动速度降低</t>
    </r>
    <r>
      <rPr>
        <sz val="12"/>
        <color theme="1"/>
        <rFont val="Tahoma"/>
        <family val="2"/>
      </rPr>
      <t>&lt;&amp;color:skill_sel_red&gt;{result.15441106.%}&lt;&amp;/&gt;</t>
    </r>
    <r>
      <rPr>
        <sz val="12"/>
        <color theme="1"/>
        <rFont val="宋体"/>
        <family val="3"/>
        <charset val="134"/>
      </rPr>
      <t>、攻击速度降低</t>
    </r>
    <r>
      <rPr>
        <sz val="12"/>
        <color theme="1"/>
        <rFont val="Tahoma"/>
        <family val="2"/>
      </rPr>
      <t>&lt;&amp;color:skill_sel_red&gt;{result.15441107.%}&lt;&amp;/&gt;</t>
    </r>
    <r>
      <rPr>
        <sz val="12"/>
        <color theme="1"/>
        <rFont val="宋体"/>
        <family val="3"/>
        <charset val="134"/>
      </rPr>
      <t>。同时给攻击者添加</t>
    </r>
    <r>
      <rPr>
        <sz val="12"/>
        <color theme="1"/>
        <rFont val="Tahoma"/>
        <family val="2"/>
      </rPr>
      <t>&lt;&amp;image:ice&gt;&lt;&amp;/&gt;</t>
    </r>
    <r>
      <rPr>
        <sz val="12"/>
        <color theme="1"/>
        <rFont val="宋体"/>
        <family val="3"/>
        <charset val="134"/>
      </rPr>
      <t>印记。</t>
    </r>
    <phoneticPr fontId="1" type="noConversion"/>
  </si>
  <si>
    <t>Lucifer tạo giáp bảo vệ lên đồng đội có HP thấp nhất, trong &lt;&amp;color:skill_sel_yellow&gt;1&lt;&amp;/&gt;s tăng &lt;&amp;color:skill_sel_green&gt;{result.15441102.%}&lt;&amp;/&gt; phòng thủ, hồi &lt;&amp;color:skill_sel_green&gt;{result.15441104}&lt;&amp;/&gt; HP/s trong &lt;&amp;color:skill_sel_yellow&gt;3&lt;&amp;/&gt;s. Khi chịu tấn công có &lt;&amp;color:skill_sel_yellow&gt;{result.15441105.%}&lt;&amp;/&gt; tỉ lệ giảm &lt;&amp;color:skill_sel_red&gt;{result.15441106.%}&lt;&amp;/&gt; tốc chạy, &lt;&amp;color:skill_sel_red&gt;{result.15441107.%}&lt;&amp;/&gt; tốc đánh của người tấn công. Thêm ấn ký &lt;&amp;image:ice&gt;&lt;&amp;/&gt; lên người tấn công.</t>
    <phoneticPr fontId="1" type="noConversion"/>
  </si>
  <si>
    <t>Lucifer tạo giáp bảo vệ lên đồng đội có HP thấp nhất, trong &lt;&amp;color:skill_sel_yellow&gt;8&lt;&amp;/&gt;s tăng &lt;&amp;color:skill_sel_green&gt;{result.15441102.%}&lt;&amp;/&gt; phòng thủ, hồi &lt;&amp;color:skill_sel_green&gt;{result.15441104}&lt;&amp;/&gt; HP/s trong &lt;&amp;color:skill_sel_yellow&gt;4&lt;&amp;/&gt;s. Chịu tấn công &lt;&amp;color:skill_sel_yellow&gt;{result.15441105.%}&lt;&amp;/&gt; tỉ lệ giảm &lt;&amp;color:skill_sel_red&gt;{result.15441106.%}&lt;&amp;/&gt; tốc chạy, &lt;&amp;color:skill_sel_red&gt;{result.15441107.%}&lt;&amp;/&gt; tốc đánh của người tấn công.</t>
    <phoneticPr fontId="1" type="noConversion"/>
  </si>
  <si>
    <t>活动类型</t>
  </si>
  <si>
    <t>type</t>
  </si>
  <si>
    <t>world_msg_box</t>
  </si>
  <si>
    <t>文本</t>
  </si>
  <si>
    <t>text</t>
  </si>
  <si>
    <t>文本(越南)</t>
  </si>
  <si>
    <t>text.vnm</t>
  </si>
  <si>
    <t>打开&lt;&amp;color:purple&gt;黄金宝箱&lt;&amp;/&gt;</t>
  </si>
  <si>
    <t>打开&lt;&amp;color:orange&gt;白金宝箱&lt;&amp;/&gt;</t>
  </si>
  <si>
    <t>拼接文字</t>
  </si>
  <si>
    <t>拼接文字(越南)</t>
  </si>
  <si>
    <t>,冷不丁</t>
  </si>
  <si>
    <t>,幸运地</t>
  </si>
  <si>
    <t>,定睛一看,</t>
  </si>
  <si>
    <t>,一秒之内赌神附体,</t>
  </si>
  <si>
    <t>,及其罕见地</t>
  </si>
  <si>
    <t>,一阵金光闪过,</t>
  </si>
  <si>
    <t>,大喊一声哈利路亚,</t>
  </si>
  <si>
    <t>,眼前一亮,</t>
  </si>
  <si>
    <t>,人品大爆发,</t>
  </si>
  <si>
    <t>,紫气东来,</t>
  </si>
  <si>
    <t>,众目睽睽之下</t>
  </si>
  <si>
    <t>,光天化日之下</t>
  </si>
  <si>
    <t>,令人嫉妒地</t>
  </si>
  <si>
    <t>,神不知鬼不觉地</t>
  </si>
  <si>
    <t>,嘿嘿一笑,</t>
  </si>
  <si>
    <t>,如愿以偿地</t>
  </si>
  <si>
    <t>,不敢置信地</t>
  </si>
  <si>
    <t>,喜气洋洋地</t>
  </si>
  <si>
    <t>,开开心心地</t>
  </si>
  <si>
    <t>,如他所料地</t>
  </si>
  <si>
    <t>,意外地</t>
  </si>
  <si>
    <t>,连忙朝里看去,</t>
  </si>
  <si>
    <t>,一朵祥云飘过,</t>
  </si>
  <si>
    <t>,天空一道闪电,</t>
  </si>
  <si>
    <t>,只见珠光宝气,</t>
  </si>
  <si>
    <t>,远方一阵龙吟,</t>
  </si>
  <si>
    <t>,天色骤然大变,</t>
  </si>
  <si>
    <t>,百兽纷纷向其俯首,</t>
  </si>
  <si>
    <t>,天地风起云涌,</t>
  </si>
  <si>
    <t>,引得众人纷纷避让,</t>
  </si>
  <si>
    <t>tid</t>
  </si>
  <si>
    <t>获得了A级装备&lt;&amp;color:purple&gt;&lt;残酷倒钩&gt;&lt;&amp;/&gt;</t>
  </si>
  <si>
    <t>获得了A级装备&lt;&amp;color:purple&gt;&lt;琥珀风帽&gt;&lt;&amp;/&gt;</t>
  </si>
  <si>
    <t>获得了A级装备&lt;&amp;color:purple&gt;&lt;光荣胸甲&gt;&lt;&amp;/&gt;</t>
  </si>
  <si>
    <t>获得了A级装备&lt;&amp;color:purple&gt;&lt;灰链护腿&gt;&lt;&amp;/&gt;</t>
  </si>
  <si>
    <t>获得了A级装备&lt;&amp;color:purple&gt;&lt;骨质符链&gt;&lt;&amp;/&gt;</t>
  </si>
  <si>
    <t>获得了A级装备&lt;&amp;color:purple&gt;&lt;黑火指环&gt;&lt;&amp;/&gt;</t>
  </si>
  <si>
    <t>获得了稀有的A+级装备&lt;&amp;color:purple&gt;&lt;恶魔之击&gt;&lt;&amp;/&gt;</t>
  </si>
  <si>
    <t>获得了稀有的A+级装备&lt;&amp;color:purple&gt;&lt;风暴头盔&gt;&lt;&amp;/&gt;</t>
  </si>
  <si>
    <t>获得了稀有的A+级装备&lt;&amp;color:purple&gt;&lt;泰坦胸甲&gt;&lt;&amp;/&gt;</t>
  </si>
  <si>
    <t>获得了稀有的A+级装备&lt;&amp;color:purple&gt;&lt;碾石腿甲&gt;&lt;&amp;/&gt;</t>
  </si>
  <si>
    <t>获得了稀有的A+级装备&lt;&amp;color:purple&gt;&lt;血焰项圈&gt;&lt;&amp;/&gt;</t>
  </si>
  <si>
    <t>获得了稀有的A+级装备&lt;&amp;color:purple&gt;&lt;血石印戒&gt;&lt;&amp;/&gt;</t>
  </si>
  <si>
    <t>获得了珍贵的A级套装&lt;&amp;color:purple&gt;&lt;强袭利刃&gt;&lt;&amp;/&gt;</t>
  </si>
  <si>
    <t>获得了珍贵的A级套装&lt;&amp;color:purple&gt;&lt;强袭头盔&gt;&lt;&amp;/&gt;</t>
  </si>
  <si>
    <t>获得了珍贵的A级套装&lt;&amp;color:purple&gt;&lt;强袭胸甲&gt;&lt;&amp;/&gt;</t>
  </si>
  <si>
    <t>获得了珍贵的A级套装&lt;&amp;color:purple&gt;&lt;强袭护腿&gt;&lt;&amp;/&gt;</t>
  </si>
  <si>
    <t>获得了珍贵的A级套装&lt;&amp;color:purple&gt;&lt;强袭坠饰&gt;&lt;&amp;/&gt;</t>
  </si>
  <si>
    <t>获得了珍贵的A级套装&lt;&amp;color:purple&gt;&lt;强袭戒指&gt;&lt;&amp;/&gt;</t>
  </si>
  <si>
    <t>获得了举世无双的S级套装&lt;&amp;color:purple&gt;&lt;龙血利刃&gt;&lt;&amp;/&gt;</t>
  </si>
  <si>
    <t>获得了举世无双的S级套装&lt;&amp;color:purple&gt;&lt;龙血头盔&gt;&lt;&amp;/&gt;</t>
  </si>
  <si>
    <t>获得了举世无双的S级套装&lt;&amp;color:purple&gt;&lt;龙血胸甲&gt;&lt;&amp;/&gt;</t>
  </si>
  <si>
    <t>获得了举世无双的S级套装&lt;&amp;color:purple&gt;&lt;龙血护腿&gt;&lt;&amp;/&gt;</t>
  </si>
  <si>
    <t>获得了举世无双的S级套装&lt;&amp;color:purple&gt;&lt;龙血坠饰&gt;&lt;&amp;/&gt;</t>
  </si>
  <si>
    <t>获得了举世无双的S级套装&lt;&amp;color:purple&gt;&lt;龙血戒指&gt;&lt;&amp;/&gt;</t>
  </si>
  <si>
    <t>获得了独一无二的SS级套装&lt;&amp;color:purple&gt;&lt;军团利刃&gt;&lt;&amp;/&gt;</t>
  </si>
  <si>
    <t>获得了独一无二的SS级套装&lt;&amp;color:purple&gt;&lt;军团头盔&gt;&lt;&amp;/&gt;</t>
  </si>
  <si>
    <t>获得了独一无二的SS级套装&lt;&amp;color:purple&gt;&lt;军团胸甲&gt;&lt;&amp;/&gt;</t>
  </si>
  <si>
    <t>获得了独一无二的SS级套装&lt;&amp;color:purple&gt;&lt;军团护腿&gt;&lt;&amp;/&gt;</t>
  </si>
  <si>
    <t>获得了独一无二的SS级套装&lt;&amp;color:purple&gt;&lt;军团坠饰&gt;&lt;&amp;/&gt;</t>
  </si>
  <si>
    <t>获得了独一无二的SS级套装&lt;&amp;color:purple&gt;&lt;军团戒指&gt;&lt;&amp;/&gt;</t>
  </si>
  <si>
    <t>获得了限量版A级武器&lt;&amp;color:purple&gt;&lt;毁灭之刃&gt;&lt;&amp;/&gt;</t>
  </si>
  <si>
    <t>获得了齐天大圣曾使用过的A+级装备&lt;&amp;color:purple&gt;&lt;定海神针&gt;&lt;&amp;/&gt;</t>
  </si>
  <si>
    <t>获得了齐天大圣曾使用过的A+级装备&lt;&amp;color:purple&gt;&lt;凤翅紫金冠&gt;&lt;&amp;/&gt;</t>
  </si>
  <si>
    <t>获得了齐天大圣曾使用过的A+级装备&lt;&amp;color:purple&gt;&lt;黄金锁子甲&gt;&lt;&amp;/&gt;</t>
  </si>
  <si>
    <t>获得了齐天大圣曾使用过的A+级装备&lt;&amp;color:purple&gt;&lt;藕丝步云履&gt;&lt;&amp;/&gt;</t>
  </si>
  <si>
    <t>获得了齐天大圣曾使用过的A+级装备&lt;&amp;color:purple&gt;&lt;筋斗云&gt;&lt;&amp;/&gt;</t>
  </si>
  <si>
    <t>获得了齐天大圣曾使用过的A+级装备&lt;&amp;color:purple&gt;&lt;金箍&gt;&lt;&amp;/&gt;</t>
  </si>
  <si>
    <t>获得了珍稀的A+级圣物碎片&lt;&amp;color:purple&gt;&lt;混沌法球残片一&gt;&lt;&amp;/&gt;</t>
  </si>
  <si>
    <t>获得了珍稀的A+级圣物碎片&lt;&amp;color:purple&gt;&lt;混沌法球残片二&gt;&lt;&amp;/&gt;</t>
  </si>
  <si>
    <t>获得了珍稀的A+级圣物碎片&lt;&amp;color:purple&gt;&lt;混沌法球残片三&gt;&lt;&amp;/&gt;</t>
  </si>
  <si>
    <t>获得了珍稀的A+级圣物碎片&lt;&amp;color:purple&gt;&lt;混沌法球残片四&gt;&lt;&amp;/&gt;</t>
  </si>
  <si>
    <t>获得了珍稀的A+级圣物碎片&lt;&amp;color:purple&gt;&lt;混沌法球残片五&gt;&lt;&amp;/&gt;</t>
  </si>
  <si>
    <t>获得了珍稀的A+级圣物碎片&lt;&amp;color:purple&gt;&lt;混沌法球残片六&gt;&lt;&amp;/&gt;</t>
  </si>
  <si>
    <t>获得了珍稀的A+级圣物碎片&lt;&amp;color:purple&gt;&lt;冰魄法球残片一&gt;&lt;&amp;/&gt;</t>
  </si>
  <si>
    <t>获得了珍稀的A+级圣物碎片&lt;&amp;color:purple&gt;&lt;冰魄法球残片二&gt;&lt;&amp;/&gt;</t>
  </si>
  <si>
    <t>获得了珍稀的A+级圣物碎片&lt;&amp;color:purple&gt;&lt;冰魄法球残片三&gt;&lt;&amp;/&gt;</t>
  </si>
  <si>
    <t>获得了珍稀的A+级圣物碎片&lt;&amp;color:purple&gt;&lt;冰魄法球残片四&gt;&lt;&amp;/&gt;</t>
  </si>
  <si>
    <t>获得了珍稀的A+级圣物碎片&lt;&amp;color:purple&gt;&lt;冰魄法球残片五&gt;&lt;&amp;/&gt;</t>
  </si>
  <si>
    <t>获得了珍稀的A+级圣物碎片&lt;&amp;color:purple&gt;&lt;冰魄法球残片六&gt;&lt;&amp;/&gt;</t>
  </si>
  <si>
    <t>获得了珍稀的A+级圣物碎片&lt;&amp;color:purple&gt;&lt;天雷法球残片一&gt;&lt;&amp;/&gt;</t>
  </si>
  <si>
    <t>获得了珍稀的A+级圣物碎片&lt;&amp;color:purple&gt;&lt;天雷法球残片二&gt;&lt;&amp;/&gt;</t>
  </si>
  <si>
    <t>获得了珍稀的A+级圣物碎片&lt;&amp;color:purple&gt;&lt;天雷法球残片三&gt;&lt;&amp;/&gt;</t>
  </si>
  <si>
    <t>获得了珍稀的A+级圣物碎片&lt;&amp;color:purple&gt;&lt;天雷法球残片四&gt;&lt;&amp;/&gt;</t>
  </si>
  <si>
    <t>获得了珍稀的A+级圣物碎片&lt;&amp;color:purple&gt;&lt;天雷法球残片五&gt;&lt;&amp;/&gt;</t>
  </si>
  <si>
    <t>获得了珍稀的A+级圣物碎片&lt;&amp;color:purple&gt;&lt;天雷法球残片六&gt;&lt;&amp;/&gt;</t>
  </si>
  <si>
    <t>获得了珍稀的A+级圣物碎片&lt;&amp;color:purple&gt;&lt;织魔法球残片一&gt;&lt;&amp;/&gt;</t>
  </si>
  <si>
    <t>获得了珍稀的A+级圣物碎片&lt;&amp;color:purple&gt;&lt;织魔法球残片二&gt;&lt;&amp;/&gt;</t>
  </si>
  <si>
    <t>获得了珍稀的A+级圣物碎片&lt;&amp;color:purple&gt;&lt;织魔法球残片三&gt;&lt;&amp;/&gt;</t>
  </si>
  <si>
    <t>获得了珍稀的A+级圣物碎片&lt;&amp;color:purple&gt;&lt;织魔法球残片四&gt;&lt;&amp;/&gt;</t>
  </si>
  <si>
    <t>获得了珍稀的A+级圣物碎片&lt;&amp;color:purple&gt;&lt;织魔法球残片五&gt;&lt;&amp;/&gt;</t>
  </si>
  <si>
    <t>获得了珍稀的A+级圣物碎片&lt;&amp;color:purple&gt;&lt;织魔法球残片六&gt;&lt;&amp;/&gt;</t>
  </si>
  <si>
    <t>获得了珍稀的A+级圣物碎片&lt;&amp;color:purple&gt;&lt;光明法球残片一&gt;&lt;&amp;/&gt;</t>
  </si>
  <si>
    <t>获得了珍稀的A+级圣物碎片&lt;&amp;color:purple&gt;&lt;光明法球残片二&gt;&lt;&amp;/&gt;</t>
  </si>
  <si>
    <t>获得了珍稀的A+级圣物碎片&lt;&amp;color:purple&gt;&lt;光明法球残片三&gt;&lt;&amp;/&gt;</t>
  </si>
  <si>
    <t>获得了珍稀的A+级圣物碎片&lt;&amp;color:purple&gt;&lt;光明法球残片四&gt;&lt;&amp;/&gt;</t>
  </si>
  <si>
    <t>获得了珍稀的A+级圣物碎片&lt;&amp;color:purple&gt;&lt;光明法球残片五&gt;&lt;&amp;/&gt;</t>
  </si>
  <si>
    <t>获得了珍稀的A+级圣物碎片&lt;&amp;color:purple&gt;&lt;光明法球残片六&gt;&lt;&amp;/&gt;</t>
  </si>
  <si>
    <t>获得了珍稀的A+级圣物碎片&lt;&amp;color:purple&gt;&lt;地动法球残片一&gt;&lt;&amp;/&gt;</t>
  </si>
  <si>
    <t>获得了珍稀的A+级圣物碎片&lt;&amp;color:purple&gt;&lt;地动法球残片二&gt;&lt;&amp;/&gt;</t>
  </si>
  <si>
    <t>获得了珍稀的A+级圣物碎片&lt;&amp;color:purple&gt;&lt;地动法球残片三&gt;&lt;&amp;/&gt;</t>
  </si>
  <si>
    <t>获得了珍稀的A+级圣物碎片&lt;&amp;color:purple&gt;&lt;地动法球残片四&gt;&lt;&amp;/&gt;</t>
  </si>
  <si>
    <t>获得了珍稀的A+级圣物碎片&lt;&amp;color:purple&gt;&lt;地动法球残片五&gt;&lt;&amp;/&gt;</t>
  </si>
  <si>
    <t>获得了珍稀的A+级圣物碎片&lt;&amp;color:purple&gt;&lt;地动法球残片六&gt;&lt;&amp;/&gt;</t>
  </si>
  <si>
    <t>获得了珍稀的A+级圣物碎片&lt;&amp;color:purple&gt;&lt;怒焰法球残片一&gt;&lt;&amp;/&gt;</t>
  </si>
  <si>
    <t>获得了珍稀的A+级圣物碎片&lt;&amp;color:purple&gt;&lt;怒焰法球残片二&gt;&lt;&amp;/&gt;</t>
  </si>
  <si>
    <t>获得了珍稀的A+级圣物碎片&lt;&amp;color:purple&gt;&lt;怒焰法球残片三&gt;&lt;&amp;/&gt;</t>
  </si>
  <si>
    <t>获得了珍稀的A+级圣物碎片&lt;&amp;color:purple&gt;&lt;怒焰法球残片四&gt;&lt;&amp;/&gt;</t>
  </si>
  <si>
    <t>获得了珍稀的A+级圣物碎片&lt;&amp;color:purple&gt;&lt;怒焰法球残片五&gt;&lt;&amp;/&gt;</t>
  </si>
  <si>
    <t>获得了珍稀的A+级圣物碎片&lt;&amp;color:purple&gt;&lt;怒焰法球残片六&gt;&lt;&amp;/&gt;</t>
  </si>
  <si>
    <t>获得了珍稀的A+级圣物碎片&lt;&amp;color:purple&gt;&lt;幽暗法球残片一&gt;&lt;&amp;/&gt;</t>
  </si>
  <si>
    <t>获得了珍稀的A+级圣物碎片&lt;&amp;color:purple&gt;&lt;幽暗法球残片二&gt;&lt;&amp;/&gt;</t>
  </si>
  <si>
    <t>获得了珍稀的A+级圣物碎片&lt;&amp;color:purple&gt;&lt;幽暗法球残片三&gt;&lt;&amp;/&gt;</t>
  </si>
  <si>
    <t>获得了珍稀的A+级圣物碎片&lt;&amp;color:purple&gt;&lt;幽暗法球残片四&gt;&lt;&amp;/&gt;</t>
  </si>
  <si>
    <t>获得了珍稀的A+级圣物碎片&lt;&amp;color:purple&gt;&lt;幽暗法球残片五&gt;&lt;&amp;/&gt;</t>
  </si>
  <si>
    <t>获得了珍稀的A+级圣物碎片&lt;&amp;color:purple&gt;&lt;幽暗法球残片六&gt;&lt;&amp;/&gt;</t>
  </si>
  <si>
    <t>获得了珍稀的A+级圣物碎片&lt;&amp;color:purple&gt;&lt;灰烬卷轴残片一&gt;&lt;&amp;/&gt;</t>
  </si>
  <si>
    <t>获得了珍稀的A+级圣物碎片&lt;&amp;color:purple&gt;&lt;灰烬卷轴残片二&gt;&lt;&amp;/&gt;</t>
  </si>
  <si>
    <t>获得了珍稀的A+级圣物碎片&lt;&amp;color:purple&gt;&lt;灰烬卷轴残片三&gt;&lt;&amp;/&gt;</t>
  </si>
  <si>
    <t>获得了珍稀的A+级圣物碎片&lt;&amp;color:purple&gt;&lt;灰烬卷轴残片四&gt;&lt;&amp;/&gt;</t>
  </si>
  <si>
    <t>获得了珍稀的A+级圣物碎片&lt;&amp;color:purple&gt;&lt;灰烬卷轴残片五&gt;&lt;&amp;/&gt;</t>
  </si>
  <si>
    <t>获得了珍稀的A+级圣物碎片&lt;&amp;color:purple&gt;&lt;灰烬卷轴残片六&gt;&lt;&amp;/&gt;</t>
  </si>
  <si>
    <t>获得了珍稀的A+级圣物碎片&lt;&amp;color:purple&gt;&lt;永冻卷轴残片一&gt;&lt;&amp;/&gt;</t>
  </si>
  <si>
    <t>获得了珍稀的A+级圣物碎片&lt;&amp;color:purple&gt;&lt;永冻卷轴残片二&gt;&lt;&amp;/&gt;</t>
  </si>
  <si>
    <t>获得了珍稀的A+级圣物碎片&lt;&amp;color:purple&gt;&lt;永冻卷轴残片三&gt;&lt;&amp;/&gt;</t>
  </si>
  <si>
    <t>获得了珍稀的A+级圣物碎片&lt;&amp;color:purple&gt;&lt;永冻卷轴残片四&gt;&lt;&amp;/&gt;</t>
  </si>
  <si>
    <t>获得了珍稀的A+级圣物碎片&lt;&amp;color:purple&gt;&lt;永冻卷轴残片五&gt;&lt;&amp;/&gt;</t>
  </si>
  <si>
    <t>获得了珍稀的A+级圣物碎片&lt;&amp;color:purple&gt;&lt;永冻卷轴残片六&gt;&lt;&amp;/&gt;</t>
  </si>
  <si>
    <t>获得了珍稀的A+级圣物碎片&lt;&amp;color:purple&gt;&lt;雷鸣卷轴残片一&gt;&lt;&amp;/&gt;</t>
  </si>
  <si>
    <t>获得了珍稀的A+级圣物碎片&lt;&amp;color:purple&gt;&lt;雷鸣卷轴残片二&gt;&lt;&amp;/&gt;</t>
  </si>
  <si>
    <t>获得了珍稀的A+级圣物碎片&lt;&amp;color:purple&gt;&lt;雷鸣卷轴残片三&gt;&lt;&amp;/&gt;</t>
  </si>
  <si>
    <t>获得了珍稀的A+级圣物碎片&lt;&amp;color:purple&gt;&lt;雷鸣卷轴残片四&gt;&lt;&amp;/&gt;</t>
  </si>
  <si>
    <t>获得了珍稀的A+级圣物碎片&lt;&amp;color:purple&gt;&lt;雷鸣卷轴残片五&gt;&lt;&amp;/&gt;</t>
  </si>
  <si>
    <t>获得了珍稀的A+级圣物碎片&lt;&amp;color:purple&gt;&lt;雷鸣卷轴残片六&gt;&lt;&amp;/&gt;</t>
  </si>
  <si>
    <t>获得了珍稀的A+级圣物碎片&lt;&amp;color:purple&gt;&lt;恶魔卷轴残片一&gt;&lt;&amp;/&gt;</t>
  </si>
  <si>
    <t>获得了珍稀的A+级圣物碎片&lt;&amp;color:purple&gt;&lt;恶魔卷轴残片二&gt;&lt;&amp;/&gt;</t>
  </si>
  <si>
    <t>获得了珍稀的A+级圣物碎片&lt;&amp;color:purple&gt;&lt;恶魔卷轴残片三&gt;&lt;&amp;/&gt;</t>
  </si>
  <si>
    <t>获得了珍稀的A+级圣物碎片&lt;&amp;color:purple&gt;&lt;恶魔卷轴残片四&gt;&lt;&amp;/&gt;</t>
  </si>
  <si>
    <t>获得了珍稀的A+级圣物碎片&lt;&amp;color:purple&gt;&lt;恶魔卷轴残片五&gt;&lt;&amp;/&gt;</t>
  </si>
  <si>
    <t>获得了珍稀的A+级圣物碎片&lt;&amp;color:purple&gt;&lt;恶魔卷轴残片六&gt;&lt;&amp;/&gt;</t>
  </si>
  <si>
    <t>获得了珍稀的A+级圣物碎片&lt;&amp;color:purple&gt;&lt;光辉卷轴残片一&gt;&lt;&amp;/&gt;</t>
  </si>
  <si>
    <t>获得了珍稀的A+级圣物碎片&lt;&amp;color:purple&gt;&lt;光辉卷轴残片二&gt;&lt;&amp;/&gt;</t>
  </si>
  <si>
    <t>获得了珍稀的A+级圣物碎片&lt;&amp;color:purple&gt;&lt;光辉卷轴残片三&gt;&lt;&amp;/&gt;</t>
  </si>
  <si>
    <t>获得了珍稀的A+级圣物碎片&lt;&amp;color:purple&gt;&lt;光辉卷轴残片四&gt;&lt;&amp;/&gt;</t>
  </si>
  <si>
    <t>获得了珍稀的A+级圣物碎片&lt;&amp;color:purple&gt;&lt;光辉卷轴残片五&gt;&lt;&amp;/&gt;</t>
  </si>
  <si>
    <t>获得了珍稀的A+级圣物碎片&lt;&amp;color:purple&gt;&lt;光辉卷轴残片六&gt;&lt;&amp;/&gt;</t>
  </si>
  <si>
    <t>获得了珍稀的A+级圣物碎片&lt;&amp;color:purple&gt;&lt;大地卷轴残片一&gt;&lt;&amp;/&gt;</t>
  </si>
  <si>
    <t>获得了珍稀的A+级圣物碎片&lt;&amp;color:purple&gt;&lt;大地卷轴残片二&gt;&lt;&amp;/&gt;</t>
  </si>
  <si>
    <t>获得了珍稀的A+级圣物碎片&lt;&amp;color:purple&gt;&lt;大地卷轴残片三&gt;&lt;&amp;/&gt;</t>
  </si>
  <si>
    <t>获得了珍稀的A+级圣物碎片&lt;&amp;color:purple&gt;&lt;大地卷轴残片四&gt;&lt;&amp;/&gt;</t>
  </si>
  <si>
    <t>获得了珍稀的A+级圣物碎片&lt;&amp;color:purple&gt;&lt;大地卷轴残片五&gt;&lt;&amp;/&gt;</t>
  </si>
  <si>
    <t>获得了珍稀的A+级圣物碎片&lt;&amp;color:purple&gt;&lt;大地卷轴残片六&gt;&lt;&amp;/&gt;</t>
  </si>
  <si>
    <t>获得了珍稀的A+级圣物碎片&lt;&amp;color:purple&gt;&lt;灼热卷轴残片一&gt;&lt;&amp;/&gt;</t>
  </si>
  <si>
    <t>获得了珍稀的A+级圣物碎片&lt;&amp;color:purple&gt;&lt;灼热卷轴残片二&gt;&lt;&amp;/&gt;</t>
  </si>
  <si>
    <t>获得了珍稀的A+级圣物碎片&lt;&amp;color:purple&gt;&lt;灼热卷轴残片三&gt;&lt;&amp;/&gt;</t>
  </si>
  <si>
    <t>获得了珍稀的A+级圣物碎片&lt;&amp;color:purple&gt;&lt;灼热卷轴残片四&gt;&lt;&amp;/&gt;</t>
  </si>
  <si>
    <t>获得了珍稀的A+级圣物碎片&lt;&amp;color:purple&gt;&lt;灼热卷轴残片五&gt;&lt;&amp;/&gt;</t>
  </si>
  <si>
    <t>获得了珍稀的A+级圣物碎片&lt;&amp;color:purple&gt;&lt;灼热卷轴残片六&gt;&lt;&amp;/&gt;</t>
  </si>
  <si>
    <t>获得了珍稀的A+级圣物碎片&lt;&amp;color:purple&gt;&lt;暗影卷轴残片一&gt;&lt;&amp;/&gt;</t>
  </si>
  <si>
    <t>获得了珍稀的A+级圣物碎片&lt;&amp;color:purple&gt;&lt;暗影卷轴残片二&gt;&lt;&amp;/&gt;</t>
  </si>
  <si>
    <t>获得了珍稀的A+级圣物碎片&lt;&amp;color:purple&gt;&lt;暗影卷轴残片三&gt;&lt;&amp;/&gt;</t>
  </si>
  <si>
    <t>获得了珍稀的A+级圣物碎片&lt;&amp;color:purple&gt;&lt;暗影卷轴残片四&gt;&lt;&amp;/&gt;</t>
  </si>
  <si>
    <t>获得了珍稀的A+级圣物碎片&lt;&amp;color:purple&gt;&lt;暗影卷轴残片五&gt;&lt;&amp;/&gt;</t>
  </si>
  <si>
    <t>获得了珍稀的A+级圣物碎片&lt;&amp;color:purple&gt;&lt;暗影卷轴残片六&gt;&lt;&amp;/&gt;</t>
  </si>
  <si>
    <t>获得了&lt;&amp;color:purple&gt;100钻石&lt;&amp;/&gt;</t>
  </si>
  <si>
    <t>获得了&lt;&amp;color:purple&gt;200钻石&lt;&amp;/&gt;</t>
  </si>
  <si>
    <t>获得了&lt;&amp;color:purple&gt;300钻石&lt;&amp;/&gt;</t>
  </si>
  <si>
    <t>获得了&lt;&amp;color:purple&gt;400钻石&lt;&amp;/&gt;</t>
  </si>
  <si>
    <t>获得了&lt;&amp;color:purple&gt;500钻石&lt;&amp;/&gt;</t>
  </si>
  <si>
    <t>获得了&lt;&amp;color:purple&gt;600钻石&lt;&amp;/&gt;</t>
  </si>
  <si>
    <t>获得了&lt;&amp;color:purple&gt;700钻石&lt;&amp;/&gt;</t>
  </si>
  <si>
    <t>获得了&lt;&amp;color:purple&gt;800钻石&lt;&amp;/&gt;</t>
  </si>
  <si>
    <t>获得了&lt;&amp;color:purple&gt;900钻石&lt;&amp;/&gt;</t>
  </si>
  <si>
    <t>获得了&lt;&amp;color:purple&gt;1000钻石&lt;&amp;/&gt;</t>
  </si>
  <si>
    <t>获得了&lt;&amp;color:purple&gt;1100钻石&lt;&amp;/&gt;</t>
  </si>
  <si>
    <t>获得了&lt;&amp;color:purple&gt;1200钻石&lt;&amp;/&gt;</t>
  </si>
  <si>
    <t>获得了&lt;&amp;color:purple&gt;1300钻石&lt;&amp;/&gt;</t>
  </si>
  <si>
    <t>获得了&lt;&amp;color:purple&gt;1400钻石&lt;&amp;/&gt;</t>
  </si>
  <si>
    <t>获得了&lt;&amp;color:purple&gt;1500钻石&lt;&amp;/&gt;</t>
  </si>
  <si>
    <t>获得了&lt;&amp;color:purple&gt;1600钻石&lt;&amp;/&gt;</t>
  </si>
  <si>
    <t>获得了&lt;&amp;color:purple&gt;1700钻石&lt;&amp;/&gt;</t>
  </si>
  <si>
    <t>获得了&lt;&amp;color:purple&gt;1800钻石&lt;&amp;/&gt;</t>
  </si>
  <si>
    <t>获得了&lt;&amp;color:purple&gt;1900钻石&lt;&amp;/&gt;</t>
  </si>
  <si>
    <t>获得了&lt;&amp;color:purple&gt;2000钻石&lt;&amp;/&gt;</t>
  </si>
  <si>
    <t>获得了&lt;&amp;color:purple&gt;2100钻石&lt;&amp;/&gt;</t>
  </si>
  <si>
    <t>获得了&lt;&amp;color:purple&gt;2200钻石&lt;&amp;/&gt;</t>
  </si>
  <si>
    <t>,战力暴涨！</t>
  </si>
  <si>
    <t>,真是太厉害了！</t>
  </si>
  <si>
    <t>,真是太土豪了！</t>
  </si>
  <si>
    <t>,一起恭喜他吧！</t>
  </si>
  <si>
    <t>,不禁大笑三声！</t>
  </si>
  <si>
    <t>,开心得合不拢嘴！</t>
  </si>
  <si>
    <t>,激动极了！</t>
  </si>
  <si>
    <t>,兴奋极了！</t>
  </si>
  <si>
    <t>,激动的一夜没有睡着！</t>
  </si>
  <si>
    <t>,完成了伟大的成就！</t>
  </si>
  <si>
    <t>,抱着媳妇连亲三口！</t>
  </si>
  <si>
    <t>,这是值得庆祝的一天！</t>
  </si>
  <si>
    <t>,哈哈哈哈！</t>
  </si>
  <si>
    <t>,简直不可思议！</t>
  </si>
  <si>
    <t>,真是赌神附体！</t>
  </si>
  <si>
    <t>,本日手气最佳！</t>
  </si>
  <si>
    <t>,该不会是作弊了吧！</t>
  </si>
  <si>
    <t>,这就对了！</t>
  </si>
  <si>
    <t>,真是实至名归！</t>
  </si>
  <si>
    <t>,真是羡煞他人！</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</si>
</sst>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9"/>
      <name val="宋体"/>
      <family val="2"/>
      <charset val="134"/>
      <scheme val="minor"/>
    </font>
    <font>
      <b/>
      <sz val="12"/>
      <color theme="1"/>
      <name val="Tahoma"/>
      <family val="2"/>
    </font>
    <font>
      <sz val="9"/>
      <name val="宋体"/>
      <family val="3"/>
      <charset val="134"/>
      <scheme val="minor"/>
    </font>
    <font>
      <sz val="12"/>
      <color theme="1"/>
      <name val="Tahoma"/>
      <family val="2"/>
    </font>
    <font>
      <b/>
      <sz val="9"/>
      <color indexed="81"/>
      <name val="宋体"/>
      <family val="3"/>
      <charset val="134"/>
    </font>
    <font>
      <sz val="9"/>
      <color indexed="81"/>
      <name val="宋体"/>
      <family val="3"/>
      <charset val="134"/>
    </font>
    <font>
      <sz val="11"/>
      <color theme="1"/>
      <name val="宋体"/>
      <family val="2"/>
      <scheme val="minor"/>
    </font>
    <font>
      <b/>
      <sz val="12"/>
      <color indexed="8"/>
      <name val="Tahoma"/>
      <family val="2"/>
    </font>
    <font>
      <sz val="12"/>
      <color indexed="8"/>
      <name val="Tahoma"/>
      <family val="2"/>
    </font>
    <font>
      <b/>
      <sz val="12"/>
      <color rgb="FF333333"/>
      <name val="Tahoma"/>
      <family val="2"/>
    </font>
    <font>
      <sz val="12"/>
      <name val="Tahoma"/>
      <family val="2"/>
    </font>
    <font>
      <sz val="9"/>
      <name val="宋体"/>
      <family val="3"/>
      <charset val="134"/>
    </font>
    <font>
      <b/>
      <sz val="12"/>
      <name val="Tahoma"/>
      <family val="2"/>
    </font>
    <font>
      <sz val="12"/>
      <color theme="1"/>
      <name val="宋体"/>
      <family val="3"/>
      <charset val="134"/>
    </font>
    <font>
      <sz val="11"/>
      <color theme="1"/>
      <name val="微软雅黑"/>
      <family val="2"/>
      <charset val="134"/>
    </font>
    <font>
      <sz val="10"/>
      <name val="微软雅黑"/>
      <family val="2"/>
      <charset val="134"/>
    </font>
    <font>
      <sz val="10"/>
      <color theme="1"/>
      <name val="微软雅黑"/>
      <family val="2"/>
      <charset val="134"/>
    </font>
    <font>
      <b/>
      <sz val="11"/>
      <color theme="1"/>
      <name val="微软雅黑"/>
      <family val="2"/>
      <charset val="134"/>
    </font>
    <font>
      <u/>
      <sz val="11"/>
      <color theme="1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7" fillId="0" borderId="0"/>
    <xf numFmtId="0" fontId="19" fillId="0" borderId="0" applyNumberFormat="0" applyFill="0" applyBorder="0" applyAlignment="0" applyProtection="0">
      <alignment vertical="center"/>
    </xf>
  </cellStyleXfs>
  <cellXfs count="60">
    <xf numFmtId="0" fontId="0" fillId="0" borderId="0" xfId="0">
      <alignment vertical="center"/>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4" fillId="0" borderId="0" xfId="0" applyFont="1" applyFill="1" applyAlignment="1">
      <alignmen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2" fillId="0" borderId="0" xfId="0" applyFont="1" applyFill="1" applyAlignment="1">
      <alignment horizontal="left" vertical="center" wrapText="1"/>
    </xf>
    <xf numFmtId="0" fontId="4" fillId="0" borderId="0" xfId="0" applyFont="1" applyAlignment="1">
      <alignment horizontal="left" vertical="center"/>
    </xf>
    <xf numFmtId="0" fontId="4" fillId="4" borderId="1" xfId="0" applyFont="1" applyFill="1" applyBorder="1" applyAlignment="1">
      <alignment vertical="center" wrapText="1"/>
    </xf>
    <xf numFmtId="0" fontId="2" fillId="0" borderId="0" xfId="0" applyFont="1" applyFill="1" applyAlignment="1">
      <alignment vertical="center" wrapText="1"/>
    </xf>
    <xf numFmtId="0" fontId="4" fillId="0" borderId="0" xfId="1" applyFont="1" applyAlignment="1">
      <alignment vertical="center" wrapText="1"/>
    </xf>
    <xf numFmtId="0" fontId="4" fillId="0" borderId="0" xfId="1" applyFont="1" applyAlignment="1">
      <alignment horizontal="left" vertical="center" wrapText="1"/>
    </xf>
    <xf numFmtId="0" fontId="4" fillId="4" borderId="1" xfId="1" applyFont="1" applyFill="1" applyBorder="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4" fillId="2" borderId="1" xfId="0" applyFont="1" applyFill="1" applyBorder="1" applyAlignment="1">
      <alignment horizontal="left" vertical="center" wrapText="1"/>
    </xf>
    <xf numFmtId="0" fontId="10" fillId="0" borderId="0" xfId="0" applyFont="1" applyBorder="1" applyAlignment="1">
      <alignment horizontal="left" vertical="center" wrapText="1"/>
    </xf>
    <xf numFmtId="0" fontId="13" fillId="3"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Fill="1" applyBorder="1">
      <alignment vertical="center"/>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4" fillId="4" borderId="1" xfId="0" applyFont="1" applyFill="1" applyBorder="1" applyAlignment="1">
      <alignment horizontal="left"/>
    </xf>
    <xf numFmtId="0" fontId="8" fillId="0" borderId="0" xfId="0" applyFont="1" applyAlignment="1">
      <alignment horizontal="left" vertical="center"/>
    </xf>
    <xf numFmtId="0" fontId="2" fillId="0" borderId="0" xfId="0" applyFont="1" applyAlignment="1">
      <alignment horizontal="left"/>
    </xf>
    <xf numFmtId="0" fontId="4" fillId="3" borderId="1" xfId="0" applyFont="1" applyFill="1" applyBorder="1" applyAlignment="1">
      <alignment horizontal="left" vertical="center"/>
    </xf>
    <xf numFmtId="0" fontId="4" fillId="0" borderId="0" xfId="0" applyFont="1" applyFill="1" applyAlignment="1">
      <alignment horizontal="left"/>
    </xf>
    <xf numFmtId="0" fontId="11" fillId="0" borderId="0" xfId="0" applyFont="1" applyFill="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xf>
    <xf numFmtId="0" fontId="15" fillId="0" borderId="0" xfId="0" applyFont="1" applyAlignment="1">
      <alignment horizontal="center" vertical="center"/>
    </xf>
    <xf numFmtId="0" fontId="4" fillId="4" borderId="1" xfId="1" quotePrefix="1" applyFont="1" applyFill="1" applyBorder="1" applyAlignment="1">
      <alignment horizontal="left" vertical="center" wrapText="1"/>
    </xf>
    <xf numFmtId="0" fontId="4" fillId="2" borderId="1" xfId="1" applyFont="1" applyFill="1" applyBorder="1" applyAlignment="1">
      <alignment horizontal="left" vertical="center" wrapText="1"/>
    </xf>
    <xf numFmtId="0" fontId="9"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11" fillId="4" borderId="1" xfId="1" applyFont="1" applyFill="1" applyBorder="1" applyAlignment="1">
      <alignment horizontal="left" vertical="center" wrapText="1"/>
    </xf>
    <xf numFmtId="0" fontId="11" fillId="4" borderId="1" xfId="0" quotePrefix="1" applyFont="1" applyFill="1" applyBorder="1" applyAlignment="1">
      <alignment horizontal="left" vertical="center" wrapText="1"/>
    </xf>
    <xf numFmtId="0" fontId="14" fillId="4" borderId="1" xfId="0" applyFont="1" applyFill="1" applyBorder="1" applyAlignment="1">
      <alignment horizontal="left" vertical="center" wrapText="1"/>
    </xf>
    <xf numFmtId="0" fontId="4" fillId="4" borderId="1" xfId="0" quotePrefix="1" applyFont="1" applyFill="1" applyBorder="1" applyAlignment="1">
      <alignment horizontal="left" vertical="center" wrapText="1"/>
    </xf>
    <xf numFmtId="0" fontId="16" fillId="4" borderId="1" xfId="0" applyFont="1" applyFill="1" applyBorder="1" applyAlignment="1">
      <alignment horizontal="left"/>
    </xf>
    <xf numFmtId="0" fontId="17" fillId="4" borderId="1" xfId="0" applyFont="1" applyFill="1" applyBorder="1" applyAlignment="1">
      <alignment horizontal="left"/>
    </xf>
    <xf numFmtId="0" fontId="2" fillId="0" borderId="1" xfId="0" applyFont="1" applyBorder="1" applyAlignment="1">
      <alignment horizontal="left" vertical="center"/>
    </xf>
    <xf numFmtId="0" fontId="18" fillId="0" borderId="1" xfId="0" applyFont="1" applyBorder="1" applyAlignment="1">
      <alignment horizontal="left" vertical="center"/>
    </xf>
    <xf numFmtId="0" fontId="15" fillId="4" borderId="1" xfId="0" applyFont="1" applyFill="1" applyBorder="1" applyAlignment="1">
      <alignment horizontal="left" vertical="center"/>
    </xf>
    <xf numFmtId="0" fontId="11"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15" fillId="2" borderId="1" xfId="0" applyFont="1" applyFill="1" applyBorder="1" applyAlignment="1">
      <alignment horizontal="left" vertical="center"/>
    </xf>
    <xf numFmtId="0" fontId="19" fillId="2" borderId="1" xfId="2" applyFill="1" applyBorder="1" applyAlignment="1">
      <alignment horizontal="left" vertical="center"/>
    </xf>
    <xf numFmtId="0" fontId="15" fillId="0" borderId="1" xfId="0" applyFont="1" applyBorder="1" applyAlignment="1">
      <alignment horizontal="left" vertical="center"/>
    </xf>
    <xf numFmtId="0" fontId="0" fillId="2" borderId="1" xfId="0" applyFill="1" applyBorder="1" applyAlignment="1">
      <alignment horizontal="left" vertical="center"/>
    </xf>
    <xf numFmtId="0" fontId="4" fillId="5" borderId="1" xfId="0" applyFont="1" applyFill="1" applyBorder="1" applyAlignment="1">
      <alignment horizontal="left" vertical="center" wrapText="1"/>
    </xf>
    <xf numFmtId="0" fontId="0" fillId="0" borderId="0" xfId="0" applyAlignment="1">
      <alignment horizontal="left" vertical="center"/>
    </xf>
    <xf numFmtId="0" fontId="0" fillId="4" borderId="1" xfId="0" applyFill="1" applyBorder="1" applyAlignment="1">
      <alignment horizontal="left" vertical="center"/>
    </xf>
  </cellXfs>
  <cellStyles count="3">
    <cellStyle name="常规" xfId="0" builtinId="0"/>
    <cellStyle name="常规 2" xfId="1"/>
    <cellStyle name="超链接" xfId="2" builtinId="8"/>
  </cellStyles>
  <dxfs count="5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hyperlink" Target="http://0.0.0.11/bb.jpg" TargetMode="External"/><Relationship Id="rId1" Type="http://schemas.openxmlformats.org/officeDocument/2006/relationships/hyperlink" Target="http://0.0.0.11/bb.jp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FF"/>
  </sheetPr>
  <dimension ref="A1:C51"/>
  <sheetViews>
    <sheetView workbookViewId="0">
      <pane ySplit="2" topLeftCell="A16" activePane="bottomLeft" state="frozen"/>
      <selection pane="bottomLeft" activeCell="B30" sqref="B30"/>
    </sheetView>
  </sheetViews>
  <sheetFormatPr defaultColWidth="9.125" defaultRowHeight="15" x14ac:dyDescent="0.15"/>
  <cols>
    <col min="1" max="1" width="9.125" style="2"/>
    <col min="2" max="2" width="71.25" style="2" bestFit="1" customWidth="1"/>
    <col min="3" max="3" width="124.375" style="2" customWidth="1"/>
    <col min="4" max="16384" width="9.125" style="2"/>
  </cols>
  <sheetData>
    <row r="1" spans="1:3" x14ac:dyDescent="0.15">
      <c r="A1" s="14" t="s">
        <v>13493</v>
      </c>
      <c r="B1" s="14" t="s">
        <v>12757</v>
      </c>
      <c r="C1" s="15" t="s">
        <v>15419</v>
      </c>
    </row>
    <row r="2" spans="1:3" x14ac:dyDescent="0.15">
      <c r="A2" s="14" t="s">
        <v>13494</v>
      </c>
      <c r="B2" s="14" t="s">
        <v>50</v>
      </c>
      <c r="C2" s="15" t="s">
        <v>15420</v>
      </c>
    </row>
    <row r="3" spans="1:3" x14ac:dyDescent="0.15">
      <c r="A3" s="5">
        <v>1</v>
      </c>
      <c r="B3" s="5" t="s">
        <v>1159</v>
      </c>
      <c r="C3" s="5" t="s">
        <v>12758</v>
      </c>
    </row>
    <row r="4" spans="1:3" x14ac:dyDescent="0.15">
      <c r="A4" s="5">
        <v>2</v>
      </c>
      <c r="B4" s="5" t="s">
        <v>12759</v>
      </c>
      <c r="C4" s="5" t="s">
        <v>15421</v>
      </c>
    </row>
    <row r="5" spans="1:3" x14ac:dyDescent="0.15">
      <c r="A5" s="5">
        <v>3</v>
      </c>
      <c r="B5" s="5" t="s">
        <v>15422</v>
      </c>
      <c r="C5" s="5" t="s">
        <v>2381</v>
      </c>
    </row>
    <row r="6" spans="1:3" x14ac:dyDescent="0.15">
      <c r="A6" s="5">
        <v>4</v>
      </c>
      <c r="B6" s="5" t="s">
        <v>15423</v>
      </c>
      <c r="C6" s="5" t="s">
        <v>15424</v>
      </c>
    </row>
    <row r="7" spans="1:3" x14ac:dyDescent="0.15">
      <c r="A7" s="5">
        <v>5</v>
      </c>
      <c r="B7" s="5" t="s">
        <v>12760</v>
      </c>
      <c r="C7" s="5" t="s">
        <v>12761</v>
      </c>
    </row>
    <row r="8" spans="1:3" x14ac:dyDescent="0.15">
      <c r="A8" s="5">
        <v>6</v>
      </c>
      <c r="B8" s="5" t="s">
        <v>2382</v>
      </c>
      <c r="C8" s="5" t="s">
        <v>12762</v>
      </c>
    </row>
    <row r="9" spans="1:3" x14ac:dyDescent="0.15">
      <c r="A9" s="5">
        <v>7</v>
      </c>
      <c r="B9" s="5" t="s">
        <v>1161</v>
      </c>
      <c r="C9" s="5" t="s">
        <v>12763</v>
      </c>
    </row>
    <row r="10" spans="1:3" x14ac:dyDescent="0.15">
      <c r="A10" s="5">
        <v>8</v>
      </c>
      <c r="B10" s="5" t="s">
        <v>2383</v>
      </c>
      <c r="C10" s="5" t="s">
        <v>15425</v>
      </c>
    </row>
    <row r="11" spans="1:3" x14ac:dyDescent="0.15">
      <c r="A11" s="5">
        <v>9</v>
      </c>
      <c r="B11" s="5" t="s">
        <v>2384</v>
      </c>
      <c r="C11" s="5" t="s">
        <v>15426</v>
      </c>
    </row>
    <row r="12" spans="1:3" x14ac:dyDescent="0.15">
      <c r="A12" s="5">
        <v>10</v>
      </c>
      <c r="B12" s="5" t="s">
        <v>1836</v>
      </c>
      <c r="C12" s="5" t="s">
        <v>12764</v>
      </c>
    </row>
    <row r="13" spans="1:3" x14ac:dyDescent="0.15">
      <c r="A13" s="5">
        <v>11</v>
      </c>
      <c r="B13" s="5" t="s">
        <v>1162</v>
      </c>
      <c r="C13" s="5" t="s">
        <v>12765</v>
      </c>
    </row>
    <row r="14" spans="1:3" x14ac:dyDescent="0.15">
      <c r="A14" s="5">
        <v>12</v>
      </c>
      <c r="B14" s="5" t="s">
        <v>12766</v>
      </c>
      <c r="C14" s="5" t="s">
        <v>12767</v>
      </c>
    </row>
    <row r="15" spans="1:3" x14ac:dyDescent="0.15">
      <c r="A15" s="5">
        <v>13</v>
      </c>
      <c r="B15" s="5" t="s">
        <v>1837</v>
      </c>
      <c r="C15" s="5" t="s">
        <v>12768</v>
      </c>
    </row>
    <row r="16" spans="1:3" x14ac:dyDescent="0.15">
      <c r="A16" s="5">
        <v>14</v>
      </c>
      <c r="B16" s="5" t="s">
        <v>12769</v>
      </c>
      <c r="C16" s="5" t="s">
        <v>15427</v>
      </c>
    </row>
    <row r="17" spans="1:3" x14ac:dyDescent="0.15">
      <c r="A17" s="5">
        <v>15</v>
      </c>
      <c r="B17" s="5" t="s">
        <v>12770</v>
      </c>
      <c r="C17" s="5" t="s">
        <v>2392</v>
      </c>
    </row>
    <row r="18" spans="1:3" x14ac:dyDescent="0.15">
      <c r="A18" s="5">
        <v>16</v>
      </c>
      <c r="B18" s="5" t="s">
        <v>15428</v>
      </c>
      <c r="C18" s="5" t="s">
        <v>12771</v>
      </c>
    </row>
    <row r="19" spans="1:3" x14ac:dyDescent="0.15">
      <c r="A19" s="5">
        <v>17</v>
      </c>
      <c r="B19" s="5" t="s">
        <v>1838</v>
      </c>
      <c r="C19" s="5" t="s">
        <v>15429</v>
      </c>
    </row>
    <row r="20" spans="1:3" x14ac:dyDescent="0.15">
      <c r="A20" s="5">
        <v>18</v>
      </c>
      <c r="B20" s="5" t="s">
        <v>1163</v>
      </c>
      <c r="C20" s="5" t="s">
        <v>15430</v>
      </c>
    </row>
    <row r="21" spans="1:3" x14ac:dyDescent="0.15">
      <c r="A21" s="5">
        <v>19</v>
      </c>
      <c r="B21" s="5" t="s">
        <v>2385</v>
      </c>
      <c r="C21" s="5" t="s">
        <v>12772</v>
      </c>
    </row>
    <row r="22" spans="1:3" x14ac:dyDescent="0.15">
      <c r="A22" s="5">
        <v>20</v>
      </c>
      <c r="B22" s="5" t="s">
        <v>15431</v>
      </c>
      <c r="C22" s="5" t="s">
        <v>15432</v>
      </c>
    </row>
    <row r="23" spans="1:3" x14ac:dyDescent="0.15">
      <c r="A23" s="5">
        <v>21</v>
      </c>
      <c r="B23" s="5" t="s">
        <v>12773</v>
      </c>
      <c r="C23" s="5" t="s">
        <v>1164</v>
      </c>
    </row>
    <row r="24" spans="1:3" x14ac:dyDescent="0.15">
      <c r="A24" s="5">
        <v>22</v>
      </c>
      <c r="B24" s="5" t="s">
        <v>1839</v>
      </c>
      <c r="C24" s="5" t="s">
        <v>12774</v>
      </c>
    </row>
    <row r="25" spans="1:3" x14ac:dyDescent="0.15">
      <c r="A25" s="5">
        <v>23</v>
      </c>
      <c r="B25" s="5" t="s">
        <v>12775</v>
      </c>
      <c r="C25" s="5" t="s">
        <v>15433</v>
      </c>
    </row>
    <row r="26" spans="1:3" x14ac:dyDescent="0.15">
      <c r="A26" s="5">
        <v>24</v>
      </c>
      <c r="B26" s="5" t="s">
        <v>12776</v>
      </c>
      <c r="C26" s="5" t="s">
        <v>2393</v>
      </c>
    </row>
    <row r="27" spans="1:3" x14ac:dyDescent="0.15">
      <c r="A27" s="5">
        <v>25</v>
      </c>
      <c r="B27" s="5" t="s">
        <v>2386</v>
      </c>
      <c r="C27" s="5" t="s">
        <v>15434</v>
      </c>
    </row>
    <row r="28" spans="1:3" x14ac:dyDescent="0.15">
      <c r="A28" s="5">
        <v>26</v>
      </c>
      <c r="B28" s="5" t="s">
        <v>2387</v>
      </c>
      <c r="C28" s="5" t="s">
        <v>2388</v>
      </c>
    </row>
    <row r="29" spans="1:3" x14ac:dyDescent="0.15">
      <c r="A29" s="5">
        <v>27</v>
      </c>
      <c r="B29" s="5" t="s">
        <v>1840</v>
      </c>
      <c r="C29" s="5" t="s">
        <v>12777</v>
      </c>
    </row>
    <row r="30" spans="1:3" x14ac:dyDescent="0.15">
      <c r="A30" s="5">
        <v>28</v>
      </c>
      <c r="B30" s="5" t="s">
        <v>15435</v>
      </c>
      <c r="C30" s="5" t="s">
        <v>15436</v>
      </c>
    </row>
    <row r="31" spans="1:3" x14ac:dyDescent="0.15">
      <c r="A31" s="5">
        <v>29</v>
      </c>
      <c r="B31" s="5" t="s">
        <v>15437</v>
      </c>
      <c r="C31" s="5" t="s">
        <v>12778</v>
      </c>
    </row>
    <row r="32" spans="1:3" x14ac:dyDescent="0.15">
      <c r="A32" s="5">
        <v>30</v>
      </c>
      <c r="B32" s="5" t="s">
        <v>12779</v>
      </c>
      <c r="C32" s="5" t="s">
        <v>12780</v>
      </c>
    </row>
    <row r="33" spans="1:3" x14ac:dyDescent="0.15">
      <c r="A33" s="5">
        <v>31</v>
      </c>
      <c r="B33" s="5" t="s">
        <v>1165</v>
      </c>
      <c r="C33" s="5" t="s">
        <v>12781</v>
      </c>
    </row>
    <row r="34" spans="1:3" x14ac:dyDescent="0.15">
      <c r="A34" s="5">
        <v>32</v>
      </c>
      <c r="B34" s="5" t="s">
        <v>2389</v>
      </c>
      <c r="C34" s="5" t="s">
        <v>12782</v>
      </c>
    </row>
    <row r="35" spans="1:3" x14ac:dyDescent="0.15">
      <c r="A35" s="5">
        <v>33</v>
      </c>
      <c r="B35" s="5" t="s">
        <v>12783</v>
      </c>
      <c r="C35" s="5" t="s">
        <v>15438</v>
      </c>
    </row>
    <row r="36" spans="1:3" x14ac:dyDescent="0.15">
      <c r="A36" s="5">
        <v>34</v>
      </c>
      <c r="B36" s="5" t="s">
        <v>12784</v>
      </c>
      <c r="C36" s="5" t="s">
        <v>12785</v>
      </c>
    </row>
    <row r="37" spans="1:3" x14ac:dyDescent="0.15">
      <c r="A37" s="5">
        <v>35</v>
      </c>
      <c r="B37" s="5" t="s">
        <v>15439</v>
      </c>
      <c r="C37" s="5" t="s">
        <v>2394</v>
      </c>
    </row>
    <row r="38" spans="1:3" x14ac:dyDescent="0.15">
      <c r="A38" s="5">
        <v>36</v>
      </c>
      <c r="B38" s="5" t="s">
        <v>12786</v>
      </c>
      <c r="C38" s="5" t="s">
        <v>15440</v>
      </c>
    </row>
    <row r="39" spans="1:3" x14ac:dyDescent="0.15">
      <c r="A39" s="5">
        <v>37</v>
      </c>
      <c r="B39" s="5" t="s">
        <v>2390</v>
      </c>
      <c r="C39" s="5" t="s">
        <v>2395</v>
      </c>
    </row>
    <row r="40" spans="1:3" x14ac:dyDescent="0.15">
      <c r="A40" s="5">
        <v>38</v>
      </c>
      <c r="B40" s="5" t="s">
        <v>15441</v>
      </c>
      <c r="C40" s="5" t="s">
        <v>12787</v>
      </c>
    </row>
    <row r="41" spans="1:3" x14ac:dyDescent="0.15">
      <c r="A41" s="5">
        <v>39</v>
      </c>
      <c r="B41" s="5" t="s">
        <v>12788</v>
      </c>
      <c r="C41" s="5" t="s">
        <v>12789</v>
      </c>
    </row>
    <row r="42" spans="1:3" x14ac:dyDescent="0.15">
      <c r="A42" s="5">
        <v>40</v>
      </c>
      <c r="B42" s="5" t="s">
        <v>15442</v>
      </c>
      <c r="C42" s="5" t="s">
        <v>15443</v>
      </c>
    </row>
    <row r="43" spans="1:3" x14ac:dyDescent="0.15">
      <c r="A43" s="5">
        <v>41</v>
      </c>
      <c r="B43" s="5" t="s">
        <v>15444</v>
      </c>
      <c r="C43" s="5" t="s">
        <v>15445</v>
      </c>
    </row>
    <row r="44" spans="1:3" x14ac:dyDescent="0.15">
      <c r="A44" s="5">
        <v>42</v>
      </c>
      <c r="B44" s="5" t="s">
        <v>15446</v>
      </c>
      <c r="C44" s="5" t="s">
        <v>15447</v>
      </c>
    </row>
    <row r="45" spans="1:3" x14ac:dyDescent="0.15">
      <c r="A45" s="5">
        <v>43</v>
      </c>
      <c r="B45" s="5" t="s">
        <v>15448</v>
      </c>
      <c r="C45" s="5" t="s">
        <v>15449</v>
      </c>
    </row>
    <row r="46" spans="1:3" x14ac:dyDescent="0.15">
      <c r="A46" s="5">
        <v>44</v>
      </c>
      <c r="B46" s="5" t="s">
        <v>15450</v>
      </c>
      <c r="C46" s="5" t="s">
        <v>15451</v>
      </c>
    </row>
    <row r="47" spans="1:3" x14ac:dyDescent="0.15">
      <c r="A47" s="5">
        <v>45</v>
      </c>
      <c r="B47" s="5" t="s">
        <v>15452</v>
      </c>
      <c r="C47" s="5" t="s">
        <v>15453</v>
      </c>
    </row>
    <row r="48" spans="1:3" ht="30" x14ac:dyDescent="0.15">
      <c r="A48" s="5">
        <v>46</v>
      </c>
      <c r="B48" s="5" t="s">
        <v>15454</v>
      </c>
      <c r="C48" s="5" t="s">
        <v>15455</v>
      </c>
    </row>
    <row r="49" spans="1:3" x14ac:dyDescent="0.15">
      <c r="A49" s="5">
        <v>47</v>
      </c>
      <c r="B49" s="5" t="s">
        <v>15456</v>
      </c>
      <c r="C49" s="5" t="s">
        <v>15457</v>
      </c>
    </row>
    <row r="50" spans="1:3" x14ac:dyDescent="0.15">
      <c r="A50" s="5">
        <v>48</v>
      </c>
      <c r="B50" s="5" t="s">
        <v>15458</v>
      </c>
      <c r="C50" s="5" t="s">
        <v>15459</v>
      </c>
    </row>
    <row r="51" spans="1:3" x14ac:dyDescent="0.15">
      <c r="A51" s="5">
        <v>49</v>
      </c>
      <c r="B51" s="5" t="s">
        <v>15460</v>
      </c>
      <c r="C51" s="5" t="s">
        <v>15461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FF"/>
  </sheetPr>
  <dimension ref="A1:F634"/>
  <sheetViews>
    <sheetView workbookViewId="0">
      <pane ySplit="2" topLeftCell="A565" activePane="bottomLeft" state="frozen"/>
      <selection pane="bottomLeft" activeCell="D574" sqref="D574"/>
    </sheetView>
  </sheetViews>
  <sheetFormatPr defaultColWidth="9.125" defaultRowHeight="15" x14ac:dyDescent="0.15"/>
  <cols>
    <col min="1" max="2" width="9.125" style="2"/>
    <col min="3" max="3" width="23" style="2" customWidth="1"/>
    <col min="4" max="4" width="53.25" style="2" customWidth="1"/>
    <col min="5" max="5" width="32.25" style="2" customWidth="1"/>
    <col min="6" max="6" width="115.375" style="2" customWidth="1"/>
    <col min="7" max="16384" width="9.125" style="2"/>
  </cols>
  <sheetData>
    <row r="1" spans="1:6" x14ac:dyDescent="0.15">
      <c r="A1" s="14" t="s">
        <v>11849</v>
      </c>
      <c r="B1" s="14" t="s">
        <v>3115</v>
      </c>
      <c r="C1" s="14" t="s">
        <v>6975</v>
      </c>
      <c r="D1" s="14" t="s">
        <v>6977</v>
      </c>
      <c r="E1" s="14" t="s">
        <v>6978</v>
      </c>
      <c r="F1" s="15" t="s">
        <v>11851</v>
      </c>
    </row>
    <row r="2" spans="1:6" x14ac:dyDescent="0.15">
      <c r="A2" s="14" t="s">
        <v>9638</v>
      </c>
      <c r="B2" s="14" t="s">
        <v>6974</v>
      </c>
      <c r="C2" s="14" t="s">
        <v>39</v>
      </c>
      <c r="D2" s="14" t="s">
        <v>50</v>
      </c>
      <c r="E2" s="14" t="s">
        <v>26</v>
      </c>
      <c r="F2" s="15" t="s">
        <v>747</v>
      </c>
    </row>
    <row r="3" spans="1:6" x14ac:dyDescent="0.15">
      <c r="A3" s="5">
        <v>490001</v>
      </c>
      <c r="B3" s="5">
        <v>1</v>
      </c>
      <c r="C3" s="5" t="s">
        <v>6976</v>
      </c>
      <c r="D3" s="5" t="s">
        <v>6976</v>
      </c>
      <c r="E3" s="5" t="s">
        <v>11850</v>
      </c>
      <c r="F3" s="5" t="s">
        <v>6979</v>
      </c>
    </row>
    <row r="4" spans="1:6" x14ac:dyDescent="0.15">
      <c r="A4" s="5">
        <v>490001</v>
      </c>
      <c r="B4" s="5">
        <v>2</v>
      </c>
      <c r="C4" s="5" t="s">
        <v>5668</v>
      </c>
      <c r="D4" s="5" t="s">
        <v>5668</v>
      </c>
      <c r="E4" s="5" t="s">
        <v>1082</v>
      </c>
      <c r="F4" s="5" t="s">
        <v>6980</v>
      </c>
    </row>
    <row r="5" spans="1:6" x14ac:dyDescent="0.15">
      <c r="A5" s="5">
        <v>490001</v>
      </c>
      <c r="B5" s="5">
        <v>3</v>
      </c>
      <c r="C5" s="5" t="s">
        <v>11852</v>
      </c>
      <c r="D5" s="5" t="s">
        <v>6981</v>
      </c>
      <c r="E5" s="5" t="s">
        <v>1082</v>
      </c>
      <c r="F5" s="5" t="s">
        <v>11853</v>
      </c>
    </row>
    <row r="6" spans="1:6" x14ac:dyDescent="0.15">
      <c r="A6" s="5">
        <v>490001</v>
      </c>
      <c r="B6" s="5">
        <v>4</v>
      </c>
      <c r="C6" s="5" t="s">
        <v>6982</v>
      </c>
      <c r="D6" s="5" t="s">
        <v>6982</v>
      </c>
      <c r="E6" s="5" t="s">
        <v>11850</v>
      </c>
      <c r="F6" s="5" t="s">
        <v>6983</v>
      </c>
    </row>
    <row r="7" spans="1:6" x14ac:dyDescent="0.15">
      <c r="A7" s="5">
        <v>490001</v>
      </c>
      <c r="B7" s="5">
        <v>5</v>
      </c>
      <c r="C7" s="5" t="s">
        <v>8690</v>
      </c>
      <c r="D7" s="5" t="s">
        <v>11854</v>
      </c>
      <c r="E7" s="5" t="s">
        <v>1082</v>
      </c>
      <c r="F7" s="5" t="s">
        <v>8691</v>
      </c>
    </row>
    <row r="8" spans="1:6" x14ac:dyDescent="0.15">
      <c r="A8" s="5">
        <v>490001</v>
      </c>
      <c r="B8" s="5">
        <v>6</v>
      </c>
      <c r="C8" s="5" t="s">
        <v>5669</v>
      </c>
      <c r="D8" s="5" t="s">
        <v>11855</v>
      </c>
      <c r="E8" s="5" t="s">
        <v>1082</v>
      </c>
      <c r="F8" s="5" t="s">
        <v>11856</v>
      </c>
    </row>
    <row r="9" spans="1:6" x14ac:dyDescent="0.15">
      <c r="A9" s="5">
        <v>490001</v>
      </c>
      <c r="B9" s="5">
        <v>7</v>
      </c>
      <c r="C9" s="5" t="s">
        <v>1083</v>
      </c>
      <c r="D9" s="5" t="s">
        <v>11857</v>
      </c>
      <c r="E9" s="5" t="s">
        <v>1082</v>
      </c>
      <c r="F9" s="5" t="s">
        <v>11858</v>
      </c>
    </row>
    <row r="10" spans="1:6" x14ac:dyDescent="0.15">
      <c r="A10" s="5">
        <v>490001</v>
      </c>
      <c r="B10" s="5">
        <v>8</v>
      </c>
      <c r="C10" s="5" t="s">
        <v>5670</v>
      </c>
      <c r="D10" s="5" t="s">
        <v>5670</v>
      </c>
      <c r="E10" s="5" t="s">
        <v>1082</v>
      </c>
      <c r="F10" s="5" t="s">
        <v>6984</v>
      </c>
    </row>
    <row r="11" spans="1:6" x14ac:dyDescent="0.15">
      <c r="A11" s="5">
        <v>490001</v>
      </c>
      <c r="B11" s="5">
        <v>9</v>
      </c>
      <c r="C11" s="5" t="s">
        <v>3562</v>
      </c>
      <c r="D11" s="5" t="s">
        <v>3562</v>
      </c>
      <c r="E11" s="5" t="s">
        <v>11859</v>
      </c>
      <c r="F11" s="5" t="s">
        <v>8692</v>
      </c>
    </row>
    <row r="12" spans="1:6" x14ac:dyDescent="0.15">
      <c r="A12" s="5">
        <v>490001</v>
      </c>
      <c r="B12" s="5">
        <v>10</v>
      </c>
      <c r="C12" s="5" t="s">
        <v>5671</v>
      </c>
      <c r="D12" s="5" t="s">
        <v>5671</v>
      </c>
      <c r="E12" s="5" t="s">
        <v>11850</v>
      </c>
      <c r="F12" s="5" t="s">
        <v>6985</v>
      </c>
    </row>
    <row r="13" spans="1:6" x14ac:dyDescent="0.15">
      <c r="A13" s="5">
        <v>490001</v>
      </c>
      <c r="B13" s="5">
        <v>11</v>
      </c>
      <c r="C13" s="5" t="s">
        <v>11860</v>
      </c>
      <c r="D13" s="5" t="s">
        <v>1084</v>
      </c>
      <c r="E13" s="5" t="s">
        <v>11859</v>
      </c>
      <c r="F13" s="5" t="s">
        <v>8693</v>
      </c>
    </row>
    <row r="14" spans="1:6" x14ac:dyDescent="0.15">
      <c r="A14" s="5">
        <v>490001</v>
      </c>
      <c r="B14" s="5">
        <v>12</v>
      </c>
      <c r="C14" s="5" t="s">
        <v>5672</v>
      </c>
      <c r="D14" s="5" t="s">
        <v>5672</v>
      </c>
      <c r="E14" s="5" t="s">
        <v>1082</v>
      </c>
      <c r="F14" s="5" t="s">
        <v>6986</v>
      </c>
    </row>
    <row r="15" spans="1:6" x14ac:dyDescent="0.15">
      <c r="A15" s="5">
        <v>490001</v>
      </c>
      <c r="B15" s="5">
        <v>13</v>
      </c>
      <c r="C15" s="5" t="s">
        <v>11861</v>
      </c>
      <c r="D15" s="5" t="s">
        <v>1817</v>
      </c>
      <c r="E15" s="5" t="s">
        <v>1082</v>
      </c>
      <c r="F15" s="5" t="s">
        <v>6987</v>
      </c>
    </row>
    <row r="16" spans="1:6" x14ac:dyDescent="0.15">
      <c r="A16" s="5">
        <v>490001</v>
      </c>
      <c r="B16" s="5">
        <v>14</v>
      </c>
      <c r="C16" s="5" t="s">
        <v>8694</v>
      </c>
      <c r="D16" s="5" t="s">
        <v>8694</v>
      </c>
      <c r="E16" s="5" t="s">
        <v>1082</v>
      </c>
      <c r="F16" s="5" t="s">
        <v>8695</v>
      </c>
    </row>
    <row r="17" spans="1:6" x14ac:dyDescent="0.15">
      <c r="A17" s="5">
        <v>490001</v>
      </c>
      <c r="B17" s="5">
        <v>15</v>
      </c>
      <c r="C17" s="5" t="s">
        <v>8696</v>
      </c>
      <c r="D17" s="5" t="s">
        <v>11862</v>
      </c>
      <c r="E17" s="5" t="s">
        <v>11863</v>
      </c>
      <c r="F17" s="5" t="s">
        <v>11864</v>
      </c>
    </row>
    <row r="18" spans="1:6" x14ac:dyDescent="0.15">
      <c r="A18" s="5">
        <v>490001</v>
      </c>
      <c r="B18" s="5">
        <v>16</v>
      </c>
      <c r="C18" s="5" t="s">
        <v>8697</v>
      </c>
      <c r="D18" s="5" t="s">
        <v>11865</v>
      </c>
      <c r="E18" s="5" t="s">
        <v>11863</v>
      </c>
      <c r="F18" s="5" t="s">
        <v>8698</v>
      </c>
    </row>
    <row r="19" spans="1:6" x14ac:dyDescent="0.15">
      <c r="A19" s="5">
        <v>490001</v>
      </c>
      <c r="B19" s="5">
        <v>17</v>
      </c>
      <c r="C19" s="5" t="s">
        <v>5673</v>
      </c>
      <c r="D19" s="5" t="s">
        <v>5673</v>
      </c>
      <c r="E19" s="5" t="s">
        <v>11850</v>
      </c>
      <c r="F19" s="5" t="s">
        <v>8699</v>
      </c>
    </row>
    <row r="20" spans="1:6" x14ac:dyDescent="0.15">
      <c r="A20" s="5">
        <v>490001</v>
      </c>
      <c r="B20" s="5">
        <v>18</v>
      </c>
      <c r="C20" s="5" t="s">
        <v>6988</v>
      </c>
      <c r="D20" s="5" t="s">
        <v>6988</v>
      </c>
      <c r="E20" s="5" t="s">
        <v>1082</v>
      </c>
      <c r="F20" s="5" t="s">
        <v>6989</v>
      </c>
    </row>
    <row r="21" spans="1:6" x14ac:dyDescent="0.15">
      <c r="A21" s="5">
        <v>490001</v>
      </c>
      <c r="B21" s="5">
        <v>19</v>
      </c>
      <c r="C21" s="5" t="s">
        <v>8700</v>
      </c>
      <c r="D21" s="5" t="s">
        <v>11866</v>
      </c>
      <c r="E21" s="5" t="s">
        <v>1082</v>
      </c>
      <c r="F21" s="5" t="s">
        <v>6990</v>
      </c>
    </row>
    <row r="22" spans="1:6" x14ac:dyDescent="0.15">
      <c r="A22" s="5">
        <v>490001</v>
      </c>
      <c r="B22" s="5">
        <v>20</v>
      </c>
      <c r="C22" s="5" t="s">
        <v>8701</v>
      </c>
      <c r="D22" s="5" t="s">
        <v>8701</v>
      </c>
      <c r="E22" s="5" t="s">
        <v>1082</v>
      </c>
      <c r="F22" s="5" t="s">
        <v>8702</v>
      </c>
    </row>
    <row r="23" spans="1:6" x14ac:dyDescent="0.15">
      <c r="A23" s="5">
        <v>490001</v>
      </c>
      <c r="B23" s="5">
        <v>21</v>
      </c>
      <c r="C23" s="5" t="s">
        <v>1624</v>
      </c>
      <c r="D23" s="5" t="s">
        <v>11867</v>
      </c>
      <c r="E23" s="5" t="s">
        <v>1082</v>
      </c>
      <c r="F23" s="5" t="s">
        <v>8703</v>
      </c>
    </row>
    <row r="24" spans="1:6" x14ac:dyDescent="0.15">
      <c r="A24" s="5">
        <v>490001</v>
      </c>
      <c r="B24" s="5">
        <v>22</v>
      </c>
      <c r="C24" s="5" t="s">
        <v>5674</v>
      </c>
      <c r="D24" s="5" t="s">
        <v>5674</v>
      </c>
      <c r="E24" s="5" t="s">
        <v>1082</v>
      </c>
      <c r="F24" s="5" t="s">
        <v>11868</v>
      </c>
    </row>
    <row r="25" spans="1:6" x14ac:dyDescent="0.15">
      <c r="A25" s="5">
        <v>490001</v>
      </c>
      <c r="B25" s="5">
        <v>23</v>
      </c>
      <c r="C25" s="5" t="s">
        <v>11869</v>
      </c>
      <c r="D25" s="5" t="s">
        <v>6991</v>
      </c>
      <c r="E25" s="5" t="s">
        <v>1082</v>
      </c>
      <c r="F25" s="5" t="s">
        <v>6992</v>
      </c>
    </row>
    <row r="26" spans="1:6" x14ac:dyDescent="0.15">
      <c r="A26" s="5">
        <v>490001</v>
      </c>
      <c r="B26" s="5">
        <v>24</v>
      </c>
      <c r="C26" s="5" t="s">
        <v>6993</v>
      </c>
      <c r="D26" s="5" t="s">
        <v>11870</v>
      </c>
      <c r="E26" s="5" t="s">
        <v>1082</v>
      </c>
      <c r="F26" s="5" t="s">
        <v>6994</v>
      </c>
    </row>
    <row r="27" spans="1:6" x14ac:dyDescent="0.15">
      <c r="A27" s="5">
        <v>490001</v>
      </c>
      <c r="B27" s="5">
        <v>25</v>
      </c>
      <c r="C27" s="5" t="s">
        <v>11871</v>
      </c>
      <c r="D27" s="5" t="s">
        <v>8704</v>
      </c>
      <c r="E27" s="5" t="s">
        <v>1082</v>
      </c>
      <c r="F27" s="5" t="s">
        <v>11872</v>
      </c>
    </row>
    <row r="28" spans="1:6" x14ac:dyDescent="0.15">
      <c r="A28" s="5">
        <v>490001</v>
      </c>
      <c r="B28" s="5">
        <v>26</v>
      </c>
      <c r="C28" s="5" t="s">
        <v>5675</v>
      </c>
      <c r="D28" s="5" t="s">
        <v>5675</v>
      </c>
      <c r="E28" s="5" t="s">
        <v>1082</v>
      </c>
      <c r="F28" s="5" t="s">
        <v>6995</v>
      </c>
    </row>
    <row r="29" spans="1:6" x14ac:dyDescent="0.15">
      <c r="A29" s="5">
        <v>490001</v>
      </c>
      <c r="B29" s="5">
        <v>27</v>
      </c>
      <c r="C29" s="5" t="s">
        <v>8705</v>
      </c>
      <c r="D29" s="5" t="s">
        <v>8705</v>
      </c>
      <c r="E29" s="5" t="s">
        <v>1082</v>
      </c>
      <c r="F29" s="5" t="s">
        <v>11873</v>
      </c>
    </row>
    <row r="30" spans="1:6" x14ac:dyDescent="0.15">
      <c r="A30" s="5">
        <v>490001</v>
      </c>
      <c r="B30" s="5">
        <v>28</v>
      </c>
      <c r="C30" s="5" t="s">
        <v>8706</v>
      </c>
      <c r="D30" s="5" t="s">
        <v>11874</v>
      </c>
      <c r="E30" s="5" t="s">
        <v>1082</v>
      </c>
      <c r="F30" s="5" t="s">
        <v>8707</v>
      </c>
    </row>
    <row r="31" spans="1:6" x14ac:dyDescent="0.15">
      <c r="A31" s="5">
        <v>490001</v>
      </c>
      <c r="B31" s="5">
        <v>29</v>
      </c>
      <c r="C31" s="5" t="s">
        <v>3563</v>
      </c>
      <c r="D31" s="5" t="s">
        <v>3563</v>
      </c>
      <c r="E31" s="5" t="s">
        <v>1082</v>
      </c>
      <c r="F31" s="5" t="s">
        <v>6996</v>
      </c>
    </row>
    <row r="32" spans="1:6" x14ac:dyDescent="0.15">
      <c r="A32" s="5">
        <v>490001</v>
      </c>
      <c r="B32" s="5">
        <v>30</v>
      </c>
      <c r="C32" s="5" t="s">
        <v>5676</v>
      </c>
      <c r="D32" s="5" t="s">
        <v>5676</v>
      </c>
      <c r="E32" s="5" t="s">
        <v>1082</v>
      </c>
      <c r="F32" s="5" t="s">
        <v>6997</v>
      </c>
    </row>
    <row r="33" spans="1:6" x14ac:dyDescent="0.15">
      <c r="A33" s="5">
        <v>490001</v>
      </c>
      <c r="B33" s="5">
        <v>31</v>
      </c>
      <c r="C33" s="5" t="s">
        <v>1085</v>
      </c>
      <c r="D33" s="5" t="s">
        <v>11875</v>
      </c>
      <c r="E33" s="5" t="s">
        <v>1082</v>
      </c>
      <c r="F33" s="5" t="s">
        <v>6998</v>
      </c>
    </row>
    <row r="34" spans="1:6" x14ac:dyDescent="0.15">
      <c r="A34" s="5">
        <v>490001</v>
      </c>
      <c r="B34" s="5">
        <v>32</v>
      </c>
      <c r="C34" s="5" t="s">
        <v>5677</v>
      </c>
      <c r="D34" s="5" t="s">
        <v>11876</v>
      </c>
      <c r="E34" s="5" t="s">
        <v>1082</v>
      </c>
      <c r="F34" s="5" t="s">
        <v>11877</v>
      </c>
    </row>
    <row r="35" spans="1:6" x14ac:dyDescent="0.15">
      <c r="A35" s="5">
        <v>490001</v>
      </c>
      <c r="B35" s="5">
        <v>33</v>
      </c>
      <c r="C35" s="5" t="s">
        <v>6999</v>
      </c>
      <c r="D35" s="5" t="s">
        <v>6999</v>
      </c>
      <c r="E35" s="5" t="s">
        <v>11850</v>
      </c>
      <c r="F35" s="5" t="s">
        <v>8708</v>
      </c>
    </row>
    <row r="36" spans="1:6" x14ac:dyDescent="0.15">
      <c r="A36" s="5">
        <v>490001</v>
      </c>
      <c r="B36" s="5">
        <v>34</v>
      </c>
      <c r="C36" s="5" t="s">
        <v>7000</v>
      </c>
      <c r="D36" s="5" t="s">
        <v>7000</v>
      </c>
      <c r="E36" s="5" t="s">
        <v>1082</v>
      </c>
      <c r="F36" s="5" t="s">
        <v>7001</v>
      </c>
    </row>
    <row r="37" spans="1:6" x14ac:dyDescent="0.15">
      <c r="A37" s="5">
        <v>490001</v>
      </c>
      <c r="B37" s="5">
        <v>35</v>
      </c>
      <c r="C37" s="5" t="s">
        <v>11878</v>
      </c>
      <c r="D37" s="5" t="s">
        <v>11878</v>
      </c>
      <c r="E37" s="5" t="s">
        <v>1082</v>
      </c>
      <c r="F37" s="5" t="s">
        <v>7002</v>
      </c>
    </row>
    <row r="38" spans="1:6" x14ac:dyDescent="0.15">
      <c r="A38" s="5">
        <v>490001</v>
      </c>
      <c r="B38" s="5">
        <v>36</v>
      </c>
      <c r="C38" s="5" t="s">
        <v>11879</v>
      </c>
      <c r="D38" s="5" t="s">
        <v>7003</v>
      </c>
      <c r="E38" s="5" t="s">
        <v>11850</v>
      </c>
      <c r="F38" s="5" t="s">
        <v>7004</v>
      </c>
    </row>
    <row r="39" spans="1:6" x14ac:dyDescent="0.15">
      <c r="A39" s="5">
        <v>490001</v>
      </c>
      <c r="B39" s="5">
        <v>37</v>
      </c>
      <c r="C39" s="5" t="s">
        <v>7005</v>
      </c>
      <c r="D39" s="5" t="s">
        <v>7005</v>
      </c>
      <c r="E39" s="5" t="s">
        <v>1082</v>
      </c>
      <c r="F39" s="5" t="s">
        <v>8709</v>
      </c>
    </row>
    <row r="40" spans="1:6" x14ac:dyDescent="0.15">
      <c r="A40" s="5">
        <v>490001</v>
      </c>
      <c r="B40" s="5">
        <v>38</v>
      </c>
      <c r="C40" s="5" t="s">
        <v>11880</v>
      </c>
      <c r="D40" s="5" t="s">
        <v>8710</v>
      </c>
      <c r="E40" s="5" t="s">
        <v>1082</v>
      </c>
      <c r="F40" s="5" t="s">
        <v>7006</v>
      </c>
    </row>
    <row r="41" spans="1:6" x14ac:dyDescent="0.15">
      <c r="A41" s="5">
        <v>490001</v>
      </c>
      <c r="B41" s="5">
        <v>39</v>
      </c>
      <c r="C41" s="5" t="s">
        <v>7007</v>
      </c>
      <c r="D41" s="5" t="s">
        <v>7007</v>
      </c>
      <c r="E41" s="5" t="s">
        <v>11850</v>
      </c>
      <c r="F41" s="5" t="s">
        <v>7008</v>
      </c>
    </row>
    <row r="42" spans="1:6" x14ac:dyDescent="0.15">
      <c r="A42" s="5">
        <v>490001</v>
      </c>
      <c r="B42" s="5">
        <v>40</v>
      </c>
      <c r="C42" s="5" t="s">
        <v>7009</v>
      </c>
      <c r="D42" s="5" t="s">
        <v>7009</v>
      </c>
      <c r="E42" s="5" t="s">
        <v>1082</v>
      </c>
      <c r="F42" s="5" t="s">
        <v>11881</v>
      </c>
    </row>
    <row r="43" spans="1:6" x14ac:dyDescent="0.15">
      <c r="A43" s="5">
        <v>490002</v>
      </c>
      <c r="B43" s="5">
        <v>1</v>
      </c>
      <c r="C43" s="5" t="s">
        <v>11882</v>
      </c>
      <c r="D43" s="5" t="s">
        <v>1086</v>
      </c>
      <c r="E43" s="5" t="s">
        <v>7010</v>
      </c>
      <c r="F43" s="5" t="s">
        <v>11883</v>
      </c>
    </row>
    <row r="44" spans="1:6" x14ac:dyDescent="0.15">
      <c r="A44" s="5">
        <v>490002</v>
      </c>
      <c r="B44" s="5">
        <v>2</v>
      </c>
      <c r="C44" s="5" t="s">
        <v>1087</v>
      </c>
      <c r="D44" s="5" t="s">
        <v>1087</v>
      </c>
      <c r="E44" s="5" t="s">
        <v>11884</v>
      </c>
      <c r="F44" s="5" t="s">
        <v>8711</v>
      </c>
    </row>
    <row r="45" spans="1:6" x14ac:dyDescent="0.15">
      <c r="A45" s="5">
        <v>490002</v>
      </c>
      <c r="B45" s="5">
        <v>3</v>
      </c>
      <c r="C45" s="5" t="s">
        <v>1818</v>
      </c>
      <c r="D45" s="5" t="s">
        <v>1818</v>
      </c>
      <c r="E45" s="5" t="s">
        <v>11885</v>
      </c>
      <c r="F45" s="5" t="s">
        <v>11886</v>
      </c>
    </row>
    <row r="46" spans="1:6" x14ac:dyDescent="0.15">
      <c r="A46" s="5">
        <v>490002</v>
      </c>
      <c r="B46" s="5">
        <v>4</v>
      </c>
      <c r="C46" s="5" t="s">
        <v>7011</v>
      </c>
      <c r="D46" s="5" t="s">
        <v>7011</v>
      </c>
      <c r="E46" s="5" t="s">
        <v>8712</v>
      </c>
      <c r="F46" s="5" t="s">
        <v>7012</v>
      </c>
    </row>
    <row r="47" spans="1:6" x14ac:dyDescent="0.15">
      <c r="A47" s="5">
        <v>490002</v>
      </c>
      <c r="B47" s="5">
        <v>5</v>
      </c>
      <c r="C47" s="5" t="s">
        <v>8713</v>
      </c>
      <c r="D47" s="5" t="s">
        <v>8713</v>
      </c>
      <c r="E47" s="5" t="s">
        <v>8714</v>
      </c>
      <c r="F47" s="5" t="s">
        <v>8715</v>
      </c>
    </row>
    <row r="48" spans="1:6" x14ac:dyDescent="0.15">
      <c r="A48" s="5">
        <v>490002</v>
      </c>
      <c r="B48" s="5">
        <v>6</v>
      </c>
      <c r="C48" s="5" t="s">
        <v>8716</v>
      </c>
      <c r="D48" s="5" t="s">
        <v>8716</v>
      </c>
      <c r="E48" s="5" t="s">
        <v>8717</v>
      </c>
      <c r="F48" s="5" t="s">
        <v>8718</v>
      </c>
    </row>
    <row r="49" spans="1:6" x14ac:dyDescent="0.15">
      <c r="A49" s="5">
        <v>490002</v>
      </c>
      <c r="B49" s="5">
        <v>7</v>
      </c>
      <c r="C49" s="5" t="s">
        <v>1088</v>
      </c>
      <c r="D49" s="5" t="s">
        <v>1088</v>
      </c>
      <c r="E49" s="5" t="s">
        <v>8719</v>
      </c>
      <c r="F49" s="5" t="s">
        <v>7013</v>
      </c>
    </row>
    <row r="50" spans="1:6" x14ac:dyDescent="0.15">
      <c r="A50" s="5">
        <v>490002</v>
      </c>
      <c r="B50" s="5">
        <v>8</v>
      </c>
      <c r="C50" s="5" t="s">
        <v>8720</v>
      </c>
      <c r="D50" s="5" t="s">
        <v>8720</v>
      </c>
      <c r="E50" s="5" t="s">
        <v>7014</v>
      </c>
      <c r="F50" s="5" t="s">
        <v>11887</v>
      </c>
    </row>
    <row r="51" spans="1:6" x14ac:dyDescent="0.15">
      <c r="A51" s="5">
        <v>490003</v>
      </c>
      <c r="B51" s="5">
        <v>1</v>
      </c>
      <c r="C51" s="5" t="s">
        <v>11888</v>
      </c>
      <c r="D51" s="5" t="s">
        <v>5678</v>
      </c>
      <c r="E51" s="5" t="s">
        <v>8721</v>
      </c>
      <c r="F51" s="5" t="s">
        <v>8722</v>
      </c>
    </row>
    <row r="52" spans="1:6" x14ac:dyDescent="0.15">
      <c r="A52" s="5">
        <v>490003</v>
      </c>
      <c r="B52" s="5">
        <v>2</v>
      </c>
      <c r="C52" s="5" t="s">
        <v>1089</v>
      </c>
      <c r="D52" s="5" t="s">
        <v>1089</v>
      </c>
      <c r="E52" s="5" t="s">
        <v>7015</v>
      </c>
      <c r="F52" s="5" t="s">
        <v>11889</v>
      </c>
    </row>
    <row r="53" spans="1:6" x14ac:dyDescent="0.15">
      <c r="A53" s="5">
        <v>490003</v>
      </c>
      <c r="B53" s="5">
        <v>3</v>
      </c>
      <c r="C53" s="5" t="s">
        <v>1090</v>
      </c>
      <c r="D53" s="5" t="s">
        <v>1090</v>
      </c>
      <c r="E53" s="5" t="s">
        <v>7016</v>
      </c>
      <c r="F53" s="5" t="s">
        <v>11890</v>
      </c>
    </row>
    <row r="54" spans="1:6" x14ac:dyDescent="0.15">
      <c r="A54" s="5">
        <v>490003</v>
      </c>
      <c r="B54" s="5">
        <v>4</v>
      </c>
      <c r="C54" s="5" t="s">
        <v>7017</v>
      </c>
      <c r="D54" s="5" t="s">
        <v>7017</v>
      </c>
      <c r="E54" s="5" t="s">
        <v>2352</v>
      </c>
      <c r="F54" s="5" t="s">
        <v>3564</v>
      </c>
    </row>
    <row r="55" spans="1:6" x14ac:dyDescent="0.15">
      <c r="A55" s="5">
        <v>490003</v>
      </c>
      <c r="B55" s="5">
        <v>5</v>
      </c>
      <c r="C55" s="5" t="s">
        <v>7018</v>
      </c>
      <c r="D55" s="5" t="s">
        <v>7018</v>
      </c>
      <c r="E55" s="5" t="s">
        <v>8723</v>
      </c>
      <c r="F55" s="5" t="s">
        <v>8724</v>
      </c>
    </row>
    <row r="56" spans="1:6" x14ac:dyDescent="0.15">
      <c r="A56" s="5">
        <v>490003</v>
      </c>
      <c r="B56" s="5">
        <v>6</v>
      </c>
      <c r="C56" s="5" t="s">
        <v>7019</v>
      </c>
      <c r="D56" s="5" t="s">
        <v>7019</v>
      </c>
      <c r="E56" s="5" t="s">
        <v>8725</v>
      </c>
      <c r="F56" s="5" t="s">
        <v>8726</v>
      </c>
    </row>
    <row r="57" spans="1:6" x14ac:dyDescent="0.15">
      <c r="A57" s="5">
        <v>490003</v>
      </c>
      <c r="B57" s="5">
        <v>7</v>
      </c>
      <c r="C57" s="5" t="s">
        <v>7020</v>
      </c>
      <c r="D57" s="5" t="s">
        <v>7020</v>
      </c>
      <c r="E57" s="5" t="s">
        <v>5679</v>
      </c>
      <c r="F57" s="5" t="s">
        <v>7021</v>
      </c>
    </row>
    <row r="58" spans="1:6" x14ac:dyDescent="0.15">
      <c r="A58" s="5">
        <v>490003</v>
      </c>
      <c r="B58" s="5">
        <v>8</v>
      </c>
      <c r="C58" s="5" t="s">
        <v>1625</v>
      </c>
      <c r="D58" s="5" t="s">
        <v>1625</v>
      </c>
      <c r="E58" s="5" t="s">
        <v>5680</v>
      </c>
      <c r="F58" s="5" t="s">
        <v>7022</v>
      </c>
    </row>
    <row r="59" spans="1:6" x14ac:dyDescent="0.15">
      <c r="A59" s="5">
        <v>490003</v>
      </c>
      <c r="B59" s="5">
        <v>9</v>
      </c>
      <c r="C59" s="5" t="s">
        <v>1819</v>
      </c>
      <c r="D59" s="5" t="s">
        <v>11891</v>
      </c>
      <c r="E59" s="5" t="s">
        <v>5681</v>
      </c>
      <c r="F59" s="5" t="s">
        <v>4082</v>
      </c>
    </row>
    <row r="60" spans="1:6" x14ac:dyDescent="0.15">
      <c r="A60" s="5">
        <v>490003</v>
      </c>
      <c r="B60" s="5">
        <v>10</v>
      </c>
      <c r="C60" s="5" t="s">
        <v>8727</v>
      </c>
      <c r="D60" s="5" t="s">
        <v>8727</v>
      </c>
      <c r="E60" s="5" t="s">
        <v>8728</v>
      </c>
      <c r="F60" s="5" t="s">
        <v>8729</v>
      </c>
    </row>
    <row r="61" spans="1:6" x14ac:dyDescent="0.15">
      <c r="A61" s="5">
        <v>490003</v>
      </c>
      <c r="B61" s="5">
        <v>11</v>
      </c>
      <c r="C61" s="5" t="s">
        <v>7023</v>
      </c>
      <c r="D61" s="5" t="s">
        <v>11892</v>
      </c>
      <c r="E61" s="5" t="s">
        <v>3565</v>
      </c>
      <c r="F61" s="5" t="s">
        <v>3566</v>
      </c>
    </row>
    <row r="62" spans="1:6" x14ac:dyDescent="0.15">
      <c r="A62" s="5">
        <v>490003</v>
      </c>
      <c r="B62" s="5">
        <v>12</v>
      </c>
      <c r="C62" s="5" t="s">
        <v>1517</v>
      </c>
      <c r="D62" s="5" t="s">
        <v>11893</v>
      </c>
      <c r="E62" s="5" t="s">
        <v>5682</v>
      </c>
      <c r="F62" s="5" t="s">
        <v>8730</v>
      </c>
    </row>
    <row r="63" spans="1:6" ht="30" x14ac:dyDescent="0.15">
      <c r="A63" s="5">
        <v>490004</v>
      </c>
      <c r="B63" s="5">
        <v>1</v>
      </c>
      <c r="C63" s="5" t="s">
        <v>8731</v>
      </c>
      <c r="D63" s="5" t="s">
        <v>8731</v>
      </c>
      <c r="E63" s="5" t="s">
        <v>1091</v>
      </c>
      <c r="F63" s="5" t="s">
        <v>7024</v>
      </c>
    </row>
    <row r="64" spans="1:6" ht="30" x14ac:dyDescent="0.15">
      <c r="A64" s="5">
        <v>490004</v>
      </c>
      <c r="B64" s="5">
        <v>2</v>
      </c>
      <c r="C64" s="5" t="s">
        <v>11894</v>
      </c>
      <c r="D64" s="5" t="s">
        <v>1092</v>
      </c>
      <c r="E64" s="5" t="s">
        <v>11895</v>
      </c>
      <c r="F64" s="5" t="s">
        <v>5683</v>
      </c>
    </row>
    <row r="65" spans="1:6" ht="30" x14ac:dyDescent="0.15">
      <c r="A65" s="5">
        <v>490004</v>
      </c>
      <c r="B65" s="5">
        <v>3</v>
      </c>
      <c r="C65" s="5" t="s">
        <v>7025</v>
      </c>
      <c r="D65" s="5" t="s">
        <v>7025</v>
      </c>
      <c r="E65" s="5" t="s">
        <v>11895</v>
      </c>
      <c r="F65" s="5" t="s">
        <v>7026</v>
      </c>
    </row>
    <row r="66" spans="1:6" ht="30" x14ac:dyDescent="0.15">
      <c r="A66" s="5">
        <v>490004</v>
      </c>
      <c r="B66" s="5">
        <v>4</v>
      </c>
      <c r="C66" s="5" t="s">
        <v>11896</v>
      </c>
      <c r="D66" s="5" t="s">
        <v>11896</v>
      </c>
      <c r="E66" s="5" t="s">
        <v>11895</v>
      </c>
      <c r="F66" s="5" t="s">
        <v>8732</v>
      </c>
    </row>
    <row r="67" spans="1:6" ht="30" x14ac:dyDescent="0.15">
      <c r="A67" s="5">
        <v>490004</v>
      </c>
      <c r="B67" s="5">
        <v>5</v>
      </c>
      <c r="C67" s="5" t="s">
        <v>8733</v>
      </c>
      <c r="D67" s="5" t="s">
        <v>8733</v>
      </c>
      <c r="E67" s="5" t="s">
        <v>1091</v>
      </c>
      <c r="F67" s="5" t="s">
        <v>8734</v>
      </c>
    </row>
    <row r="68" spans="1:6" ht="30" x14ac:dyDescent="0.15">
      <c r="A68" s="5">
        <v>490004</v>
      </c>
      <c r="B68" s="5">
        <v>6</v>
      </c>
      <c r="C68" s="5" t="s">
        <v>8735</v>
      </c>
      <c r="D68" s="5" t="s">
        <v>8735</v>
      </c>
      <c r="E68" s="5" t="s">
        <v>11895</v>
      </c>
      <c r="F68" s="5" t="s">
        <v>8736</v>
      </c>
    </row>
    <row r="69" spans="1:6" ht="30" x14ac:dyDescent="0.15">
      <c r="A69" s="5">
        <v>490004</v>
      </c>
      <c r="B69" s="5">
        <v>7</v>
      </c>
      <c r="C69" s="5" t="s">
        <v>11897</v>
      </c>
      <c r="D69" s="5" t="s">
        <v>1093</v>
      </c>
      <c r="E69" s="5" t="s">
        <v>1091</v>
      </c>
      <c r="F69" s="5" t="s">
        <v>11898</v>
      </c>
    </row>
    <row r="70" spans="1:6" ht="30" x14ac:dyDescent="0.15">
      <c r="A70" s="5">
        <v>490004</v>
      </c>
      <c r="B70" s="5">
        <v>8</v>
      </c>
      <c r="C70" s="5" t="s">
        <v>5684</v>
      </c>
      <c r="D70" s="5" t="s">
        <v>5684</v>
      </c>
      <c r="E70" s="5" t="s">
        <v>1091</v>
      </c>
      <c r="F70" s="5" t="s">
        <v>8737</v>
      </c>
    </row>
    <row r="71" spans="1:6" ht="30" x14ac:dyDescent="0.15">
      <c r="A71" s="5">
        <v>490004</v>
      </c>
      <c r="B71" s="5">
        <v>9</v>
      </c>
      <c r="C71" s="5" t="s">
        <v>5685</v>
      </c>
      <c r="D71" s="5" t="s">
        <v>5685</v>
      </c>
      <c r="E71" s="5" t="s">
        <v>11899</v>
      </c>
      <c r="F71" s="5" t="s">
        <v>11900</v>
      </c>
    </row>
    <row r="72" spans="1:6" ht="30" x14ac:dyDescent="0.15">
      <c r="A72" s="5">
        <v>490004</v>
      </c>
      <c r="B72" s="5">
        <v>10</v>
      </c>
      <c r="C72" s="5" t="s">
        <v>11901</v>
      </c>
      <c r="D72" s="5" t="s">
        <v>1820</v>
      </c>
      <c r="E72" s="5" t="s">
        <v>11895</v>
      </c>
      <c r="F72" s="5" t="s">
        <v>5686</v>
      </c>
    </row>
    <row r="73" spans="1:6" ht="30" x14ac:dyDescent="0.15">
      <c r="A73" s="5">
        <v>490004</v>
      </c>
      <c r="B73" s="5">
        <v>11</v>
      </c>
      <c r="C73" s="5" t="s">
        <v>11902</v>
      </c>
      <c r="D73" s="5" t="s">
        <v>11902</v>
      </c>
      <c r="E73" s="5" t="s">
        <v>1091</v>
      </c>
      <c r="F73" s="5" t="s">
        <v>7027</v>
      </c>
    </row>
    <row r="74" spans="1:6" ht="30" x14ac:dyDescent="0.15">
      <c r="A74" s="5">
        <v>490004</v>
      </c>
      <c r="B74" s="5">
        <v>12</v>
      </c>
      <c r="C74" s="5" t="s">
        <v>11903</v>
      </c>
      <c r="D74" s="5" t="s">
        <v>11903</v>
      </c>
      <c r="E74" s="5" t="s">
        <v>1091</v>
      </c>
      <c r="F74" s="5" t="s">
        <v>8738</v>
      </c>
    </row>
    <row r="75" spans="1:6" ht="30" x14ac:dyDescent="0.15">
      <c r="A75" s="5">
        <v>490004</v>
      </c>
      <c r="B75" s="5">
        <v>13</v>
      </c>
      <c r="C75" s="5" t="s">
        <v>8739</v>
      </c>
      <c r="D75" s="5" t="s">
        <v>11904</v>
      </c>
      <c r="E75" s="5" t="s">
        <v>1091</v>
      </c>
      <c r="F75" s="5" t="s">
        <v>7028</v>
      </c>
    </row>
    <row r="76" spans="1:6" ht="30" x14ac:dyDescent="0.15">
      <c r="A76" s="5">
        <v>490004</v>
      </c>
      <c r="B76" s="5">
        <v>14</v>
      </c>
      <c r="C76" s="5" t="s">
        <v>1094</v>
      </c>
      <c r="D76" s="5" t="s">
        <v>1094</v>
      </c>
      <c r="E76" s="5" t="s">
        <v>11895</v>
      </c>
      <c r="F76" s="5" t="s">
        <v>11905</v>
      </c>
    </row>
    <row r="77" spans="1:6" ht="30" x14ac:dyDescent="0.15">
      <c r="A77" s="5">
        <v>490005</v>
      </c>
      <c r="B77" s="5">
        <v>1</v>
      </c>
      <c r="C77" s="5" t="s">
        <v>3567</v>
      </c>
      <c r="D77" s="5" t="s">
        <v>3567</v>
      </c>
      <c r="E77" s="5" t="s">
        <v>1821</v>
      </c>
      <c r="F77" s="5" t="s">
        <v>7029</v>
      </c>
    </row>
    <row r="78" spans="1:6" ht="30" x14ac:dyDescent="0.15">
      <c r="A78" s="5">
        <v>490005</v>
      </c>
      <c r="B78" s="5">
        <v>2</v>
      </c>
      <c r="C78" s="5" t="s">
        <v>11906</v>
      </c>
      <c r="D78" s="5" t="s">
        <v>11907</v>
      </c>
      <c r="E78" s="5" t="s">
        <v>1821</v>
      </c>
      <c r="F78" s="5" t="s">
        <v>8740</v>
      </c>
    </row>
    <row r="79" spans="1:6" ht="30" x14ac:dyDescent="0.15">
      <c r="A79" s="5">
        <v>490005</v>
      </c>
      <c r="B79" s="5">
        <v>3</v>
      </c>
      <c r="C79" s="5" t="s">
        <v>8741</v>
      </c>
      <c r="D79" s="5" t="s">
        <v>11908</v>
      </c>
      <c r="E79" s="5" t="s">
        <v>11909</v>
      </c>
      <c r="F79" s="5" t="s">
        <v>11910</v>
      </c>
    </row>
    <row r="80" spans="1:6" ht="30" x14ac:dyDescent="0.15">
      <c r="A80" s="5">
        <v>490005</v>
      </c>
      <c r="B80" s="5">
        <v>4</v>
      </c>
      <c r="C80" s="5" t="s">
        <v>8742</v>
      </c>
      <c r="D80" s="5" t="s">
        <v>8742</v>
      </c>
      <c r="E80" s="5" t="s">
        <v>11911</v>
      </c>
      <c r="F80" s="5" t="s">
        <v>5687</v>
      </c>
    </row>
    <row r="81" spans="1:6" ht="30" x14ac:dyDescent="0.15">
      <c r="A81" s="5">
        <v>490005</v>
      </c>
      <c r="B81" s="5">
        <v>5</v>
      </c>
      <c r="C81" s="5" t="s">
        <v>7030</v>
      </c>
      <c r="D81" s="5" t="s">
        <v>11912</v>
      </c>
      <c r="E81" s="5" t="s">
        <v>1821</v>
      </c>
      <c r="F81" s="5" t="s">
        <v>7031</v>
      </c>
    </row>
    <row r="82" spans="1:6" ht="30" x14ac:dyDescent="0.15">
      <c r="A82" s="5">
        <v>490005</v>
      </c>
      <c r="B82" s="5">
        <v>6</v>
      </c>
      <c r="C82" s="5" t="s">
        <v>11913</v>
      </c>
      <c r="D82" s="5" t="s">
        <v>1095</v>
      </c>
      <c r="E82" s="5" t="s">
        <v>1821</v>
      </c>
      <c r="F82" s="5" t="s">
        <v>8743</v>
      </c>
    </row>
    <row r="83" spans="1:6" ht="30" x14ac:dyDescent="0.15">
      <c r="A83" s="5">
        <v>490005</v>
      </c>
      <c r="B83" s="5">
        <v>7</v>
      </c>
      <c r="C83" s="5" t="s">
        <v>7032</v>
      </c>
      <c r="D83" s="5" t="s">
        <v>7032</v>
      </c>
      <c r="E83" s="5" t="s">
        <v>11911</v>
      </c>
      <c r="F83" s="5" t="s">
        <v>7033</v>
      </c>
    </row>
    <row r="84" spans="1:6" ht="30" x14ac:dyDescent="0.15">
      <c r="A84" s="5">
        <v>490005</v>
      </c>
      <c r="B84" s="5">
        <v>8</v>
      </c>
      <c r="C84" s="5" t="s">
        <v>7034</v>
      </c>
      <c r="D84" s="5" t="s">
        <v>11914</v>
      </c>
      <c r="E84" s="5" t="s">
        <v>1821</v>
      </c>
      <c r="F84" s="5" t="s">
        <v>11915</v>
      </c>
    </row>
    <row r="85" spans="1:6" ht="30" x14ac:dyDescent="0.15">
      <c r="A85" s="5">
        <v>490005</v>
      </c>
      <c r="B85" s="5">
        <v>9</v>
      </c>
      <c r="C85" s="5" t="s">
        <v>7035</v>
      </c>
      <c r="D85" s="5" t="s">
        <v>7035</v>
      </c>
      <c r="E85" s="5" t="s">
        <v>1821</v>
      </c>
      <c r="F85" s="5" t="s">
        <v>7036</v>
      </c>
    </row>
    <row r="86" spans="1:6" ht="30" x14ac:dyDescent="0.15">
      <c r="A86" s="5">
        <v>490005</v>
      </c>
      <c r="B86" s="5">
        <v>10</v>
      </c>
      <c r="C86" s="5" t="s">
        <v>3568</v>
      </c>
      <c r="D86" s="5" t="s">
        <v>3568</v>
      </c>
      <c r="E86" s="5" t="s">
        <v>1821</v>
      </c>
      <c r="F86" s="5" t="s">
        <v>7029</v>
      </c>
    </row>
    <row r="87" spans="1:6" ht="30" x14ac:dyDescent="0.15">
      <c r="A87" s="5">
        <v>490005</v>
      </c>
      <c r="B87" s="5">
        <v>11</v>
      </c>
      <c r="C87" s="5" t="s">
        <v>8744</v>
      </c>
      <c r="D87" s="5" t="s">
        <v>11916</v>
      </c>
      <c r="E87" s="5" t="s">
        <v>1821</v>
      </c>
      <c r="F87" s="5" t="s">
        <v>7037</v>
      </c>
    </row>
    <row r="88" spans="1:6" ht="30" x14ac:dyDescent="0.15">
      <c r="A88" s="5">
        <v>490005</v>
      </c>
      <c r="B88" s="5">
        <v>12</v>
      </c>
      <c r="C88" s="5" t="s">
        <v>3569</v>
      </c>
      <c r="D88" s="5" t="s">
        <v>3569</v>
      </c>
      <c r="E88" s="5" t="s">
        <v>1821</v>
      </c>
      <c r="F88" s="5" t="s">
        <v>8745</v>
      </c>
    </row>
    <row r="89" spans="1:6" ht="30" x14ac:dyDescent="0.15">
      <c r="A89" s="5">
        <v>490005</v>
      </c>
      <c r="B89" s="5">
        <v>13</v>
      </c>
      <c r="C89" s="5" t="s">
        <v>4083</v>
      </c>
      <c r="D89" s="5" t="s">
        <v>4083</v>
      </c>
      <c r="E89" s="5" t="s">
        <v>11911</v>
      </c>
      <c r="F89" s="5" t="s">
        <v>11917</v>
      </c>
    </row>
    <row r="90" spans="1:6" ht="30" x14ac:dyDescent="0.15">
      <c r="A90" s="5">
        <v>490005</v>
      </c>
      <c r="B90" s="5">
        <v>14</v>
      </c>
      <c r="C90" s="5" t="s">
        <v>11918</v>
      </c>
      <c r="D90" s="5" t="s">
        <v>5688</v>
      </c>
      <c r="E90" s="5" t="s">
        <v>11911</v>
      </c>
      <c r="F90" s="5" t="s">
        <v>8746</v>
      </c>
    </row>
    <row r="91" spans="1:6" x14ac:dyDescent="0.15">
      <c r="A91" s="5">
        <v>490006</v>
      </c>
      <c r="B91" s="5">
        <v>1</v>
      </c>
      <c r="C91" s="5" t="s">
        <v>4084</v>
      </c>
      <c r="D91" s="5" t="s">
        <v>4084</v>
      </c>
      <c r="E91" s="5" t="s">
        <v>1822</v>
      </c>
      <c r="F91" s="5" t="s">
        <v>2396</v>
      </c>
    </row>
    <row r="92" spans="1:6" x14ac:dyDescent="0.15">
      <c r="A92" s="5">
        <v>490006</v>
      </c>
      <c r="B92" s="5">
        <v>2</v>
      </c>
      <c r="C92" s="5" t="s">
        <v>11919</v>
      </c>
      <c r="D92" s="5" t="s">
        <v>4085</v>
      </c>
      <c r="E92" s="5" t="s">
        <v>1822</v>
      </c>
      <c r="F92" s="5" t="s">
        <v>7038</v>
      </c>
    </row>
    <row r="93" spans="1:6" x14ac:dyDescent="0.15">
      <c r="A93" s="5">
        <v>490006</v>
      </c>
      <c r="B93" s="5">
        <v>3</v>
      </c>
      <c r="C93" s="5" t="s">
        <v>11920</v>
      </c>
      <c r="D93" s="5" t="s">
        <v>11921</v>
      </c>
      <c r="E93" s="5" t="s">
        <v>1822</v>
      </c>
      <c r="F93" s="5" t="s">
        <v>11922</v>
      </c>
    </row>
    <row r="94" spans="1:6" x14ac:dyDescent="0.15">
      <c r="A94" s="5">
        <v>490006</v>
      </c>
      <c r="B94" s="5">
        <v>4</v>
      </c>
      <c r="C94" s="5" t="s">
        <v>4086</v>
      </c>
      <c r="D94" s="5" t="s">
        <v>11923</v>
      </c>
      <c r="E94" s="5" t="s">
        <v>11924</v>
      </c>
      <c r="F94" s="5" t="s">
        <v>8747</v>
      </c>
    </row>
    <row r="95" spans="1:6" x14ac:dyDescent="0.15">
      <c r="A95" s="5">
        <v>490006</v>
      </c>
      <c r="B95" s="5">
        <v>5</v>
      </c>
      <c r="C95" s="5" t="s">
        <v>7039</v>
      </c>
      <c r="D95" s="5" t="s">
        <v>7039</v>
      </c>
      <c r="E95" s="5" t="s">
        <v>11925</v>
      </c>
      <c r="F95" s="5" t="s">
        <v>8748</v>
      </c>
    </row>
    <row r="96" spans="1:6" x14ac:dyDescent="0.15">
      <c r="A96" s="5">
        <v>490006</v>
      </c>
      <c r="B96" s="5">
        <v>6</v>
      </c>
      <c r="C96" s="5" t="s">
        <v>7040</v>
      </c>
      <c r="D96" s="5" t="s">
        <v>7040</v>
      </c>
      <c r="E96" s="5" t="s">
        <v>1822</v>
      </c>
      <c r="F96" s="5" t="s">
        <v>11926</v>
      </c>
    </row>
    <row r="97" spans="1:6" x14ac:dyDescent="0.15">
      <c r="A97" s="5">
        <v>490006</v>
      </c>
      <c r="B97" s="5">
        <v>7</v>
      </c>
      <c r="C97" s="5" t="s">
        <v>4087</v>
      </c>
      <c r="D97" s="5" t="s">
        <v>4087</v>
      </c>
      <c r="E97" s="5" t="s">
        <v>1822</v>
      </c>
      <c r="F97" s="5" t="s">
        <v>3570</v>
      </c>
    </row>
    <row r="98" spans="1:6" x14ac:dyDescent="0.15">
      <c r="A98" s="5">
        <v>490006</v>
      </c>
      <c r="B98" s="5">
        <v>8</v>
      </c>
      <c r="C98" s="5" t="s">
        <v>1823</v>
      </c>
      <c r="D98" s="5" t="s">
        <v>1823</v>
      </c>
      <c r="E98" s="5" t="s">
        <v>1822</v>
      </c>
      <c r="F98" s="5" t="s">
        <v>8749</v>
      </c>
    </row>
    <row r="99" spans="1:6" x14ac:dyDescent="0.15">
      <c r="A99" s="5">
        <v>490006</v>
      </c>
      <c r="B99" s="5">
        <v>9</v>
      </c>
      <c r="C99" s="5" t="s">
        <v>1824</v>
      </c>
      <c r="D99" s="5" t="s">
        <v>1824</v>
      </c>
      <c r="E99" s="5" t="s">
        <v>11924</v>
      </c>
      <c r="F99" s="5" t="s">
        <v>4088</v>
      </c>
    </row>
    <row r="100" spans="1:6" x14ac:dyDescent="0.15">
      <c r="A100" s="5">
        <v>490007</v>
      </c>
      <c r="B100" s="5">
        <v>1</v>
      </c>
      <c r="C100" s="5" t="s">
        <v>8750</v>
      </c>
      <c r="D100" s="5" t="s">
        <v>11927</v>
      </c>
      <c r="E100" s="5" t="s">
        <v>1621</v>
      </c>
      <c r="F100" s="5" t="s">
        <v>8751</v>
      </c>
    </row>
    <row r="101" spans="1:6" x14ac:dyDescent="0.15">
      <c r="A101" s="5">
        <v>490007</v>
      </c>
      <c r="B101" s="5">
        <v>2</v>
      </c>
      <c r="C101" s="5" t="s">
        <v>11928</v>
      </c>
      <c r="D101" s="5" t="s">
        <v>11929</v>
      </c>
      <c r="E101" s="5" t="s">
        <v>11930</v>
      </c>
      <c r="F101" s="5" t="s">
        <v>7041</v>
      </c>
    </row>
    <row r="102" spans="1:6" x14ac:dyDescent="0.15">
      <c r="A102" s="5">
        <v>490007</v>
      </c>
      <c r="B102" s="5">
        <v>3</v>
      </c>
      <c r="C102" s="5" t="s">
        <v>5689</v>
      </c>
      <c r="D102" s="5" t="s">
        <v>11931</v>
      </c>
      <c r="E102" s="5" t="s">
        <v>1621</v>
      </c>
      <c r="F102" s="5" t="s">
        <v>7042</v>
      </c>
    </row>
    <row r="103" spans="1:6" x14ac:dyDescent="0.15">
      <c r="A103" s="5">
        <v>490007</v>
      </c>
      <c r="B103" s="5">
        <v>4</v>
      </c>
      <c r="C103" s="5" t="s">
        <v>11932</v>
      </c>
      <c r="D103" s="5" t="s">
        <v>11933</v>
      </c>
      <c r="E103" s="5" t="s">
        <v>11930</v>
      </c>
      <c r="F103" s="5" t="s">
        <v>8752</v>
      </c>
    </row>
    <row r="104" spans="1:6" x14ac:dyDescent="0.15">
      <c r="A104" s="5">
        <v>490007</v>
      </c>
      <c r="B104" s="5">
        <v>5</v>
      </c>
      <c r="C104" s="5" t="s">
        <v>4089</v>
      </c>
      <c r="D104" s="5" t="s">
        <v>11934</v>
      </c>
      <c r="E104" s="5" t="s">
        <v>11930</v>
      </c>
      <c r="F104" s="5" t="s">
        <v>8753</v>
      </c>
    </row>
    <row r="105" spans="1:6" x14ac:dyDescent="0.15">
      <c r="A105" s="5">
        <v>490007</v>
      </c>
      <c r="B105" s="5">
        <v>6</v>
      </c>
      <c r="C105" s="5" t="s">
        <v>7043</v>
      </c>
      <c r="D105" s="5" t="s">
        <v>11935</v>
      </c>
      <c r="E105" s="5" t="s">
        <v>11930</v>
      </c>
      <c r="F105" s="5" t="s">
        <v>5690</v>
      </c>
    </row>
    <row r="106" spans="1:6" x14ac:dyDescent="0.15">
      <c r="A106" s="5">
        <v>490007</v>
      </c>
      <c r="B106" s="5">
        <v>7</v>
      </c>
      <c r="C106" s="5" t="s">
        <v>8754</v>
      </c>
      <c r="D106" s="5" t="s">
        <v>11936</v>
      </c>
      <c r="E106" s="5" t="s">
        <v>1621</v>
      </c>
      <c r="F106" s="5" t="s">
        <v>5691</v>
      </c>
    </row>
    <row r="107" spans="1:6" x14ac:dyDescent="0.15">
      <c r="A107" s="5">
        <v>490007</v>
      </c>
      <c r="B107" s="5">
        <v>8</v>
      </c>
      <c r="C107" s="5" t="s">
        <v>8755</v>
      </c>
      <c r="D107" s="5" t="s">
        <v>8755</v>
      </c>
      <c r="E107" s="5" t="s">
        <v>1621</v>
      </c>
      <c r="F107" s="5" t="s">
        <v>8756</v>
      </c>
    </row>
    <row r="108" spans="1:6" x14ac:dyDescent="0.15">
      <c r="A108" s="5">
        <v>490007</v>
      </c>
      <c r="B108" s="5">
        <v>9</v>
      </c>
      <c r="C108" s="5" t="s">
        <v>7044</v>
      </c>
      <c r="D108" s="5" t="s">
        <v>7044</v>
      </c>
      <c r="E108" s="5" t="s">
        <v>11930</v>
      </c>
      <c r="F108" s="5" t="s">
        <v>8757</v>
      </c>
    </row>
    <row r="109" spans="1:6" x14ac:dyDescent="0.15">
      <c r="A109" s="5">
        <v>490007</v>
      </c>
      <c r="B109" s="5">
        <v>10</v>
      </c>
      <c r="C109" s="5" t="s">
        <v>1825</v>
      </c>
      <c r="D109" s="5" t="s">
        <v>11937</v>
      </c>
      <c r="E109" s="5" t="s">
        <v>1621</v>
      </c>
      <c r="F109" s="5" t="s">
        <v>7045</v>
      </c>
    </row>
    <row r="110" spans="1:6" x14ac:dyDescent="0.15">
      <c r="A110" s="5">
        <v>490007</v>
      </c>
      <c r="B110" s="5">
        <v>11</v>
      </c>
      <c r="C110" s="5" t="s">
        <v>1096</v>
      </c>
      <c r="D110" s="5" t="s">
        <v>1096</v>
      </c>
      <c r="E110" s="5" t="s">
        <v>1621</v>
      </c>
      <c r="F110" s="5" t="s">
        <v>11938</v>
      </c>
    </row>
    <row r="111" spans="1:6" x14ac:dyDescent="0.15">
      <c r="A111" s="5">
        <v>490007</v>
      </c>
      <c r="B111" s="5">
        <v>12</v>
      </c>
      <c r="C111" s="5" t="s">
        <v>8758</v>
      </c>
      <c r="D111" s="5" t="s">
        <v>8758</v>
      </c>
      <c r="E111" s="5" t="s">
        <v>11930</v>
      </c>
      <c r="F111" s="5" t="s">
        <v>7046</v>
      </c>
    </row>
    <row r="112" spans="1:6" x14ac:dyDescent="0.15">
      <c r="A112" s="5">
        <v>490007</v>
      </c>
      <c r="B112" s="5">
        <v>13</v>
      </c>
      <c r="C112" s="5" t="s">
        <v>7047</v>
      </c>
      <c r="D112" s="5" t="s">
        <v>7047</v>
      </c>
      <c r="E112" s="5" t="s">
        <v>1621</v>
      </c>
      <c r="F112" s="5" t="s">
        <v>11939</v>
      </c>
    </row>
    <row r="113" spans="1:6" x14ac:dyDescent="0.15">
      <c r="A113" s="5">
        <v>490007</v>
      </c>
      <c r="B113" s="5">
        <v>14</v>
      </c>
      <c r="C113" s="5" t="s">
        <v>11940</v>
      </c>
      <c r="D113" s="5" t="s">
        <v>11941</v>
      </c>
      <c r="E113" s="5" t="s">
        <v>1621</v>
      </c>
      <c r="F113" s="5" t="s">
        <v>8759</v>
      </c>
    </row>
    <row r="114" spans="1:6" x14ac:dyDescent="0.15">
      <c r="A114" s="5">
        <v>490007</v>
      </c>
      <c r="B114" s="5">
        <v>15</v>
      </c>
      <c r="C114" s="5" t="s">
        <v>1626</v>
      </c>
      <c r="D114" s="5" t="s">
        <v>1626</v>
      </c>
      <c r="E114" s="5" t="s">
        <v>11942</v>
      </c>
      <c r="F114" s="5" t="s">
        <v>5692</v>
      </c>
    </row>
    <row r="115" spans="1:6" x14ac:dyDescent="0.15">
      <c r="A115" s="5">
        <v>490007</v>
      </c>
      <c r="B115" s="5">
        <v>16</v>
      </c>
      <c r="C115" s="5" t="s">
        <v>4090</v>
      </c>
      <c r="D115" s="5" t="s">
        <v>4090</v>
      </c>
      <c r="E115" s="5" t="s">
        <v>1621</v>
      </c>
      <c r="F115" s="5" t="s">
        <v>7048</v>
      </c>
    </row>
    <row r="116" spans="1:6" x14ac:dyDescent="0.15">
      <c r="A116" s="5">
        <v>490008</v>
      </c>
      <c r="B116" s="5">
        <v>1</v>
      </c>
      <c r="C116" s="5" t="s">
        <v>4091</v>
      </c>
      <c r="D116" s="5" t="s">
        <v>4091</v>
      </c>
      <c r="E116" s="5" t="s">
        <v>1097</v>
      </c>
      <c r="F116" s="5" t="s">
        <v>7049</v>
      </c>
    </row>
    <row r="117" spans="1:6" x14ac:dyDescent="0.15">
      <c r="A117" s="5">
        <v>490008</v>
      </c>
      <c r="B117" s="5">
        <v>2</v>
      </c>
      <c r="C117" s="5" t="s">
        <v>11943</v>
      </c>
      <c r="D117" s="5" t="s">
        <v>2353</v>
      </c>
      <c r="E117" s="5" t="s">
        <v>11944</v>
      </c>
      <c r="F117" s="5" t="s">
        <v>8760</v>
      </c>
    </row>
    <row r="118" spans="1:6" x14ac:dyDescent="0.15">
      <c r="A118" s="5">
        <v>490008</v>
      </c>
      <c r="B118" s="5">
        <v>3</v>
      </c>
      <c r="C118" s="5" t="s">
        <v>11945</v>
      </c>
      <c r="D118" s="5" t="s">
        <v>1098</v>
      </c>
      <c r="E118" s="5" t="s">
        <v>1097</v>
      </c>
      <c r="F118" s="5" t="s">
        <v>8761</v>
      </c>
    </row>
    <row r="119" spans="1:6" x14ac:dyDescent="0.15">
      <c r="A119" s="5">
        <v>490008</v>
      </c>
      <c r="B119" s="5">
        <v>4</v>
      </c>
      <c r="C119" s="5" t="s">
        <v>8762</v>
      </c>
      <c r="D119" s="5" t="s">
        <v>8762</v>
      </c>
      <c r="E119" s="5" t="s">
        <v>11944</v>
      </c>
      <c r="F119" s="5" t="s">
        <v>8763</v>
      </c>
    </row>
    <row r="120" spans="1:6" x14ac:dyDescent="0.15">
      <c r="A120" s="5">
        <v>490008</v>
      </c>
      <c r="B120" s="5">
        <v>5</v>
      </c>
      <c r="C120" s="5" t="s">
        <v>1518</v>
      </c>
      <c r="D120" s="5" t="s">
        <v>1518</v>
      </c>
      <c r="E120" s="5" t="s">
        <v>1097</v>
      </c>
      <c r="F120" s="5" t="s">
        <v>7050</v>
      </c>
    </row>
    <row r="121" spans="1:6" x14ac:dyDescent="0.15">
      <c r="A121" s="5">
        <v>490008</v>
      </c>
      <c r="B121" s="5">
        <v>6</v>
      </c>
      <c r="C121" s="5" t="s">
        <v>1519</v>
      </c>
      <c r="D121" s="5" t="s">
        <v>11946</v>
      </c>
      <c r="E121" s="5" t="s">
        <v>1097</v>
      </c>
      <c r="F121" s="5" t="s">
        <v>11947</v>
      </c>
    </row>
    <row r="122" spans="1:6" x14ac:dyDescent="0.15">
      <c r="A122" s="5">
        <v>490008</v>
      </c>
      <c r="B122" s="5">
        <v>7</v>
      </c>
      <c r="C122" s="5" t="s">
        <v>11948</v>
      </c>
      <c r="D122" s="5" t="s">
        <v>4092</v>
      </c>
      <c r="E122" s="5" t="s">
        <v>1097</v>
      </c>
      <c r="F122" s="5" t="s">
        <v>8764</v>
      </c>
    </row>
    <row r="123" spans="1:6" x14ac:dyDescent="0.15">
      <c r="A123" s="5">
        <v>490008</v>
      </c>
      <c r="B123" s="5">
        <v>8</v>
      </c>
      <c r="C123" s="5" t="s">
        <v>1099</v>
      </c>
      <c r="D123" s="5" t="s">
        <v>1099</v>
      </c>
      <c r="E123" s="5" t="s">
        <v>11944</v>
      </c>
      <c r="F123" s="5" t="s">
        <v>8765</v>
      </c>
    </row>
    <row r="124" spans="1:6" x14ac:dyDescent="0.15">
      <c r="A124" s="5">
        <v>490008</v>
      </c>
      <c r="B124" s="5">
        <v>9</v>
      </c>
      <c r="C124" s="5" t="s">
        <v>4093</v>
      </c>
      <c r="D124" s="5" t="s">
        <v>4093</v>
      </c>
      <c r="E124" s="5" t="s">
        <v>1097</v>
      </c>
      <c r="F124" s="5" t="s">
        <v>5693</v>
      </c>
    </row>
    <row r="125" spans="1:6" x14ac:dyDescent="0.15">
      <c r="A125" s="5">
        <v>490008</v>
      </c>
      <c r="B125" s="5">
        <v>10</v>
      </c>
      <c r="C125" s="5" t="s">
        <v>8766</v>
      </c>
      <c r="D125" s="5" t="s">
        <v>8766</v>
      </c>
      <c r="E125" s="5" t="s">
        <v>1097</v>
      </c>
      <c r="F125" s="5" t="s">
        <v>7051</v>
      </c>
    </row>
    <row r="126" spans="1:6" x14ac:dyDescent="0.15">
      <c r="A126" s="5">
        <v>490008</v>
      </c>
      <c r="B126" s="5">
        <v>11</v>
      </c>
      <c r="C126" s="5" t="s">
        <v>1100</v>
      </c>
      <c r="D126" s="5" t="s">
        <v>1100</v>
      </c>
      <c r="E126" s="5" t="s">
        <v>1097</v>
      </c>
      <c r="F126" s="5" t="s">
        <v>7052</v>
      </c>
    </row>
    <row r="127" spans="1:6" x14ac:dyDescent="0.15">
      <c r="A127" s="5">
        <v>490008</v>
      </c>
      <c r="B127" s="5">
        <v>12</v>
      </c>
      <c r="C127" s="5" t="s">
        <v>1101</v>
      </c>
      <c r="D127" s="5" t="s">
        <v>1101</v>
      </c>
      <c r="E127" s="5" t="s">
        <v>1097</v>
      </c>
      <c r="F127" s="5" t="s">
        <v>5694</v>
      </c>
    </row>
    <row r="128" spans="1:6" x14ac:dyDescent="0.15">
      <c r="A128" s="5">
        <v>490008</v>
      </c>
      <c r="B128" s="5">
        <v>13</v>
      </c>
      <c r="C128" s="5" t="s">
        <v>11949</v>
      </c>
      <c r="D128" s="5" t="s">
        <v>8767</v>
      </c>
      <c r="E128" s="5" t="s">
        <v>1097</v>
      </c>
      <c r="F128" s="5" t="s">
        <v>5695</v>
      </c>
    </row>
    <row r="129" spans="1:6" x14ac:dyDescent="0.15">
      <c r="A129" s="5">
        <v>490008</v>
      </c>
      <c r="B129" s="5">
        <v>14</v>
      </c>
      <c r="C129" s="5" t="s">
        <v>4094</v>
      </c>
      <c r="D129" s="5" t="s">
        <v>4094</v>
      </c>
      <c r="E129" s="5" t="s">
        <v>1097</v>
      </c>
      <c r="F129" s="5" t="s">
        <v>5696</v>
      </c>
    </row>
    <row r="130" spans="1:6" x14ac:dyDescent="0.15">
      <c r="A130" s="5">
        <v>490008</v>
      </c>
      <c r="B130" s="5">
        <v>15</v>
      </c>
      <c r="C130" s="5" t="s">
        <v>1102</v>
      </c>
      <c r="D130" s="5" t="s">
        <v>1102</v>
      </c>
      <c r="E130" s="5" t="s">
        <v>1097</v>
      </c>
      <c r="F130" s="5" t="s">
        <v>5697</v>
      </c>
    </row>
    <row r="131" spans="1:6" x14ac:dyDescent="0.15">
      <c r="A131" s="5">
        <v>490008</v>
      </c>
      <c r="B131" s="5">
        <v>16</v>
      </c>
      <c r="C131" s="5" t="s">
        <v>1627</v>
      </c>
      <c r="D131" s="5" t="s">
        <v>1627</v>
      </c>
      <c r="E131" s="5" t="s">
        <v>11944</v>
      </c>
      <c r="F131" s="5" t="s">
        <v>5698</v>
      </c>
    </row>
    <row r="132" spans="1:6" x14ac:dyDescent="0.15">
      <c r="A132" s="5">
        <v>490008</v>
      </c>
      <c r="B132" s="5">
        <v>17</v>
      </c>
      <c r="C132" s="5" t="s">
        <v>1103</v>
      </c>
      <c r="D132" s="5" t="s">
        <v>1103</v>
      </c>
      <c r="E132" s="5" t="s">
        <v>11944</v>
      </c>
      <c r="F132" s="5" t="s">
        <v>11950</v>
      </c>
    </row>
    <row r="133" spans="1:6" x14ac:dyDescent="0.15">
      <c r="A133" s="5">
        <v>490008</v>
      </c>
      <c r="B133" s="5">
        <v>18</v>
      </c>
      <c r="C133" s="5" t="s">
        <v>11951</v>
      </c>
      <c r="D133" s="5" t="s">
        <v>11951</v>
      </c>
      <c r="E133" s="5" t="s">
        <v>11952</v>
      </c>
      <c r="F133" s="5" t="s">
        <v>7053</v>
      </c>
    </row>
    <row r="134" spans="1:6" x14ac:dyDescent="0.15">
      <c r="A134" s="5">
        <v>490008</v>
      </c>
      <c r="B134" s="5">
        <v>19</v>
      </c>
      <c r="C134" s="5" t="s">
        <v>11953</v>
      </c>
      <c r="D134" s="5" t="s">
        <v>11953</v>
      </c>
      <c r="E134" s="5" t="s">
        <v>1097</v>
      </c>
      <c r="F134" s="5" t="s">
        <v>7054</v>
      </c>
    </row>
    <row r="135" spans="1:6" x14ac:dyDescent="0.15">
      <c r="A135" s="5">
        <v>490008</v>
      </c>
      <c r="B135" s="5">
        <v>20</v>
      </c>
      <c r="C135" s="5" t="s">
        <v>8768</v>
      </c>
      <c r="D135" s="5" t="s">
        <v>11954</v>
      </c>
      <c r="E135" s="5" t="s">
        <v>1097</v>
      </c>
      <c r="F135" s="5" t="s">
        <v>11955</v>
      </c>
    </row>
    <row r="136" spans="1:6" x14ac:dyDescent="0.15">
      <c r="A136" s="5">
        <v>490008</v>
      </c>
      <c r="B136" s="5">
        <v>21</v>
      </c>
      <c r="C136" s="5" t="s">
        <v>1520</v>
      </c>
      <c r="D136" s="5" t="s">
        <v>1520</v>
      </c>
      <c r="E136" s="5" t="s">
        <v>1097</v>
      </c>
      <c r="F136" s="5" t="s">
        <v>11956</v>
      </c>
    </row>
    <row r="137" spans="1:6" x14ac:dyDescent="0.15">
      <c r="A137" s="5">
        <v>490008</v>
      </c>
      <c r="B137" s="5">
        <v>22</v>
      </c>
      <c r="C137" s="5" t="s">
        <v>1104</v>
      </c>
      <c r="D137" s="5" t="s">
        <v>11957</v>
      </c>
      <c r="E137" s="5" t="s">
        <v>1097</v>
      </c>
      <c r="F137" s="5" t="s">
        <v>11958</v>
      </c>
    </row>
    <row r="138" spans="1:6" x14ac:dyDescent="0.15">
      <c r="A138" s="5">
        <v>490008</v>
      </c>
      <c r="B138" s="5">
        <v>23</v>
      </c>
      <c r="C138" s="5" t="s">
        <v>4095</v>
      </c>
      <c r="D138" s="5" t="s">
        <v>4095</v>
      </c>
      <c r="E138" s="5" t="s">
        <v>11944</v>
      </c>
      <c r="F138" s="5" t="s">
        <v>5699</v>
      </c>
    </row>
    <row r="139" spans="1:6" x14ac:dyDescent="0.15">
      <c r="A139" s="5">
        <v>490008</v>
      </c>
      <c r="B139" s="5">
        <v>24</v>
      </c>
      <c r="C139" s="5" t="s">
        <v>1628</v>
      </c>
      <c r="D139" s="5" t="s">
        <v>11959</v>
      </c>
      <c r="E139" s="5" t="s">
        <v>1097</v>
      </c>
      <c r="F139" s="5" t="s">
        <v>5700</v>
      </c>
    </row>
    <row r="140" spans="1:6" x14ac:dyDescent="0.15">
      <c r="A140" s="5">
        <v>490008</v>
      </c>
      <c r="B140" s="5">
        <v>25</v>
      </c>
      <c r="C140" s="5" t="s">
        <v>11960</v>
      </c>
      <c r="D140" s="5" t="s">
        <v>4096</v>
      </c>
      <c r="E140" s="5" t="s">
        <v>1097</v>
      </c>
      <c r="F140" s="5" t="s">
        <v>5701</v>
      </c>
    </row>
    <row r="141" spans="1:6" x14ac:dyDescent="0.15">
      <c r="A141" s="5">
        <v>490008</v>
      </c>
      <c r="B141" s="5">
        <v>26</v>
      </c>
      <c r="C141" s="5" t="s">
        <v>2354</v>
      </c>
      <c r="D141" s="5" t="s">
        <v>2354</v>
      </c>
      <c r="E141" s="5" t="s">
        <v>1097</v>
      </c>
      <c r="F141" s="5" t="s">
        <v>8769</v>
      </c>
    </row>
    <row r="142" spans="1:6" x14ac:dyDescent="0.15">
      <c r="A142" s="5">
        <v>490008</v>
      </c>
      <c r="B142" s="5">
        <v>27</v>
      </c>
      <c r="C142" s="5" t="s">
        <v>3571</v>
      </c>
      <c r="D142" s="5" t="s">
        <v>3571</v>
      </c>
      <c r="E142" s="5" t="s">
        <v>11944</v>
      </c>
      <c r="F142" s="5" t="s">
        <v>5702</v>
      </c>
    </row>
    <row r="143" spans="1:6" x14ac:dyDescent="0.15">
      <c r="A143" s="5">
        <v>490008</v>
      </c>
      <c r="B143" s="5">
        <v>28</v>
      </c>
      <c r="C143" s="5" t="s">
        <v>11961</v>
      </c>
      <c r="D143" s="5" t="s">
        <v>11961</v>
      </c>
      <c r="E143" s="5" t="s">
        <v>11944</v>
      </c>
      <c r="F143" s="5" t="s">
        <v>5703</v>
      </c>
    </row>
    <row r="144" spans="1:6" x14ac:dyDescent="0.15">
      <c r="A144" s="5">
        <v>490008</v>
      </c>
      <c r="B144" s="5">
        <v>29</v>
      </c>
      <c r="C144" s="5" t="s">
        <v>4097</v>
      </c>
      <c r="D144" s="5" t="s">
        <v>4097</v>
      </c>
      <c r="E144" s="5" t="s">
        <v>11944</v>
      </c>
      <c r="F144" s="5" t="s">
        <v>8770</v>
      </c>
    </row>
    <row r="145" spans="1:6" x14ac:dyDescent="0.15">
      <c r="A145" s="5">
        <v>490008</v>
      </c>
      <c r="B145" s="5">
        <v>30</v>
      </c>
      <c r="C145" s="5" t="s">
        <v>1105</v>
      </c>
      <c r="D145" s="5" t="s">
        <v>1105</v>
      </c>
      <c r="E145" s="5" t="s">
        <v>11944</v>
      </c>
      <c r="F145" s="5" t="s">
        <v>5704</v>
      </c>
    </row>
    <row r="146" spans="1:6" x14ac:dyDescent="0.15">
      <c r="A146" s="5">
        <v>490008</v>
      </c>
      <c r="B146" s="5">
        <v>31</v>
      </c>
      <c r="C146" s="5" t="s">
        <v>8771</v>
      </c>
      <c r="D146" s="5" t="s">
        <v>11962</v>
      </c>
      <c r="E146" s="5" t="s">
        <v>1097</v>
      </c>
      <c r="F146" s="5" t="s">
        <v>11963</v>
      </c>
    </row>
    <row r="147" spans="1:6" x14ac:dyDescent="0.15">
      <c r="A147" s="5">
        <v>490008</v>
      </c>
      <c r="B147" s="5">
        <v>32</v>
      </c>
      <c r="C147" s="5" t="s">
        <v>11964</v>
      </c>
      <c r="D147" s="5" t="s">
        <v>3572</v>
      </c>
      <c r="E147" s="5" t="s">
        <v>1097</v>
      </c>
      <c r="F147" s="5" t="s">
        <v>5705</v>
      </c>
    </row>
    <row r="148" spans="1:6" x14ac:dyDescent="0.15">
      <c r="A148" s="5">
        <v>490008</v>
      </c>
      <c r="B148" s="5">
        <v>33</v>
      </c>
      <c r="C148" s="5" t="s">
        <v>4098</v>
      </c>
      <c r="D148" s="5" t="s">
        <v>4098</v>
      </c>
      <c r="E148" s="5" t="s">
        <v>11944</v>
      </c>
      <c r="F148" s="5" t="s">
        <v>5706</v>
      </c>
    </row>
    <row r="149" spans="1:6" x14ac:dyDescent="0.15">
      <c r="A149" s="5">
        <v>490008</v>
      </c>
      <c r="B149" s="5">
        <v>34</v>
      </c>
      <c r="C149" s="5" t="s">
        <v>4099</v>
      </c>
      <c r="D149" s="5" t="s">
        <v>11965</v>
      </c>
      <c r="E149" s="5" t="s">
        <v>11944</v>
      </c>
      <c r="F149" s="5" t="s">
        <v>11966</v>
      </c>
    </row>
    <row r="150" spans="1:6" x14ac:dyDescent="0.15">
      <c r="A150" s="5">
        <v>490008</v>
      </c>
      <c r="B150" s="5">
        <v>35</v>
      </c>
      <c r="C150" s="5" t="s">
        <v>8772</v>
      </c>
      <c r="D150" s="5" t="s">
        <v>11967</v>
      </c>
      <c r="E150" s="5" t="s">
        <v>1097</v>
      </c>
      <c r="F150" s="5" t="s">
        <v>5707</v>
      </c>
    </row>
    <row r="151" spans="1:6" x14ac:dyDescent="0.15">
      <c r="A151" s="5">
        <v>490008</v>
      </c>
      <c r="B151" s="5">
        <v>36</v>
      </c>
      <c r="C151" s="5" t="s">
        <v>11968</v>
      </c>
      <c r="D151" s="5" t="s">
        <v>4100</v>
      </c>
      <c r="E151" s="5" t="s">
        <v>1097</v>
      </c>
      <c r="F151" s="5" t="s">
        <v>8773</v>
      </c>
    </row>
    <row r="152" spans="1:6" x14ac:dyDescent="0.15">
      <c r="A152" s="5">
        <v>490008</v>
      </c>
      <c r="B152" s="5">
        <v>37</v>
      </c>
      <c r="C152" s="5" t="s">
        <v>4101</v>
      </c>
      <c r="D152" s="5" t="s">
        <v>4101</v>
      </c>
      <c r="E152" s="5" t="s">
        <v>1097</v>
      </c>
      <c r="F152" s="5" t="s">
        <v>8774</v>
      </c>
    </row>
    <row r="153" spans="1:6" x14ac:dyDescent="0.15">
      <c r="A153" s="5">
        <v>490008</v>
      </c>
      <c r="B153" s="5">
        <v>38</v>
      </c>
      <c r="C153" s="5" t="s">
        <v>2355</v>
      </c>
      <c r="D153" s="5" t="s">
        <v>2355</v>
      </c>
      <c r="E153" s="5" t="s">
        <v>1097</v>
      </c>
      <c r="F153" s="5" t="s">
        <v>5708</v>
      </c>
    </row>
    <row r="154" spans="1:6" x14ac:dyDescent="0.15">
      <c r="A154" s="5">
        <v>490008</v>
      </c>
      <c r="B154" s="5">
        <v>39</v>
      </c>
      <c r="C154" s="5" t="s">
        <v>1106</v>
      </c>
      <c r="D154" s="5" t="s">
        <v>11969</v>
      </c>
      <c r="E154" s="5" t="s">
        <v>1097</v>
      </c>
      <c r="F154" s="5" t="s">
        <v>5709</v>
      </c>
    </row>
    <row r="155" spans="1:6" x14ac:dyDescent="0.15">
      <c r="A155" s="5">
        <v>490008</v>
      </c>
      <c r="B155" s="5">
        <v>40</v>
      </c>
      <c r="C155" s="5" t="s">
        <v>4102</v>
      </c>
      <c r="D155" s="5" t="s">
        <v>4102</v>
      </c>
      <c r="E155" s="5" t="s">
        <v>11944</v>
      </c>
      <c r="F155" s="5" t="s">
        <v>5710</v>
      </c>
    </row>
    <row r="156" spans="1:6" x14ac:dyDescent="0.15">
      <c r="A156" s="5">
        <v>490008</v>
      </c>
      <c r="B156" s="5">
        <v>41</v>
      </c>
      <c r="C156" s="5" t="s">
        <v>1826</v>
      </c>
      <c r="D156" s="5" t="s">
        <v>1826</v>
      </c>
      <c r="E156" s="5" t="s">
        <v>1097</v>
      </c>
      <c r="F156" s="5" t="s">
        <v>11970</v>
      </c>
    </row>
    <row r="157" spans="1:6" x14ac:dyDescent="0.15">
      <c r="A157" s="5">
        <v>490009</v>
      </c>
      <c r="B157" s="5">
        <v>1</v>
      </c>
      <c r="C157" s="5" t="s">
        <v>3573</v>
      </c>
      <c r="D157" s="5" t="s">
        <v>11971</v>
      </c>
      <c r="E157" s="5" t="s">
        <v>1955</v>
      </c>
      <c r="F157" s="5" t="s">
        <v>8775</v>
      </c>
    </row>
    <row r="158" spans="1:6" x14ac:dyDescent="0.15">
      <c r="A158" s="5">
        <v>490009</v>
      </c>
      <c r="B158" s="5">
        <v>2</v>
      </c>
      <c r="C158" s="5" t="s">
        <v>4103</v>
      </c>
      <c r="D158" s="5" t="s">
        <v>4103</v>
      </c>
      <c r="E158" s="5" t="s">
        <v>1955</v>
      </c>
      <c r="F158" s="5" t="s">
        <v>11972</v>
      </c>
    </row>
    <row r="159" spans="1:6" x14ac:dyDescent="0.15">
      <c r="A159" s="5">
        <v>490009</v>
      </c>
      <c r="B159" s="5">
        <v>3</v>
      </c>
      <c r="C159" s="5" t="s">
        <v>1107</v>
      </c>
      <c r="D159" s="5" t="s">
        <v>11973</v>
      </c>
      <c r="E159" s="5" t="s">
        <v>1955</v>
      </c>
      <c r="F159" s="5" t="s">
        <v>8776</v>
      </c>
    </row>
    <row r="160" spans="1:6" x14ac:dyDescent="0.15">
      <c r="A160" s="5">
        <v>490009</v>
      </c>
      <c r="B160" s="5">
        <v>4</v>
      </c>
      <c r="C160" s="5" t="s">
        <v>4104</v>
      </c>
      <c r="D160" s="5" t="s">
        <v>4104</v>
      </c>
      <c r="E160" s="5" t="s">
        <v>1955</v>
      </c>
      <c r="F160" s="5" t="s">
        <v>8777</v>
      </c>
    </row>
    <row r="161" spans="1:6" x14ac:dyDescent="0.15">
      <c r="A161" s="5">
        <v>490009</v>
      </c>
      <c r="B161" s="5">
        <v>5</v>
      </c>
      <c r="C161" s="5" t="s">
        <v>8778</v>
      </c>
      <c r="D161" s="5" t="s">
        <v>8778</v>
      </c>
      <c r="E161" s="5" t="s">
        <v>1955</v>
      </c>
      <c r="F161" s="5" t="s">
        <v>2397</v>
      </c>
    </row>
    <row r="162" spans="1:6" x14ac:dyDescent="0.15">
      <c r="A162" s="5">
        <v>490009</v>
      </c>
      <c r="B162" s="5">
        <v>6</v>
      </c>
      <c r="C162" s="5" t="s">
        <v>1108</v>
      </c>
      <c r="D162" s="5" t="s">
        <v>1108</v>
      </c>
      <c r="E162" s="5" t="s">
        <v>1955</v>
      </c>
      <c r="F162" s="5" t="s">
        <v>7055</v>
      </c>
    </row>
    <row r="163" spans="1:6" x14ac:dyDescent="0.15">
      <c r="A163" s="5">
        <v>490009</v>
      </c>
      <c r="B163" s="5">
        <v>7</v>
      </c>
      <c r="C163" s="5" t="s">
        <v>11974</v>
      </c>
      <c r="D163" s="5" t="s">
        <v>3574</v>
      </c>
      <c r="E163" s="5" t="s">
        <v>11975</v>
      </c>
      <c r="F163" s="5" t="s">
        <v>4105</v>
      </c>
    </row>
    <row r="164" spans="1:6" x14ac:dyDescent="0.15">
      <c r="A164" s="5">
        <v>490009</v>
      </c>
      <c r="B164" s="5">
        <v>8</v>
      </c>
      <c r="C164" s="5" t="s">
        <v>1109</v>
      </c>
      <c r="D164" s="5" t="s">
        <v>1109</v>
      </c>
      <c r="E164" s="5" t="s">
        <v>1955</v>
      </c>
      <c r="F164" s="5" t="s">
        <v>2398</v>
      </c>
    </row>
    <row r="165" spans="1:6" x14ac:dyDescent="0.15">
      <c r="A165" s="5">
        <v>490009</v>
      </c>
      <c r="B165" s="5">
        <v>9</v>
      </c>
      <c r="C165" s="5" t="s">
        <v>11976</v>
      </c>
      <c r="D165" s="5" t="s">
        <v>11976</v>
      </c>
      <c r="E165" s="5" t="s">
        <v>11977</v>
      </c>
      <c r="F165" s="5" t="s">
        <v>4106</v>
      </c>
    </row>
    <row r="166" spans="1:6" x14ac:dyDescent="0.15">
      <c r="A166" s="5">
        <v>490009</v>
      </c>
      <c r="B166" s="5">
        <v>10</v>
      </c>
      <c r="C166" s="5" t="s">
        <v>3575</v>
      </c>
      <c r="D166" s="5" t="s">
        <v>11978</v>
      </c>
      <c r="E166" s="5" t="s">
        <v>1955</v>
      </c>
      <c r="F166" s="5" t="s">
        <v>8779</v>
      </c>
    </row>
    <row r="167" spans="1:6" x14ac:dyDescent="0.15">
      <c r="A167" s="5">
        <v>490009</v>
      </c>
      <c r="B167" s="5">
        <v>11</v>
      </c>
      <c r="C167" s="5" t="s">
        <v>8780</v>
      </c>
      <c r="D167" s="5" t="s">
        <v>11979</v>
      </c>
      <c r="E167" s="5" t="s">
        <v>1955</v>
      </c>
      <c r="F167" s="5" t="s">
        <v>8781</v>
      </c>
    </row>
    <row r="168" spans="1:6" x14ac:dyDescent="0.15">
      <c r="A168" s="5">
        <v>490009</v>
      </c>
      <c r="B168" s="5">
        <v>12</v>
      </c>
      <c r="C168" s="5" t="s">
        <v>11980</v>
      </c>
      <c r="D168" s="5" t="s">
        <v>11980</v>
      </c>
      <c r="E168" s="5" t="s">
        <v>1955</v>
      </c>
      <c r="F168" s="5" t="s">
        <v>7056</v>
      </c>
    </row>
    <row r="169" spans="1:6" x14ac:dyDescent="0.15">
      <c r="A169" s="5">
        <v>490010</v>
      </c>
      <c r="B169" s="5">
        <v>1</v>
      </c>
      <c r="C169" s="5" t="s">
        <v>5711</v>
      </c>
      <c r="D169" s="5" t="s">
        <v>2356</v>
      </c>
      <c r="E169" s="5" t="s">
        <v>7057</v>
      </c>
      <c r="F169" s="5" t="s">
        <v>5712</v>
      </c>
    </row>
    <row r="170" spans="1:6" x14ac:dyDescent="0.15">
      <c r="A170" s="5">
        <v>490010</v>
      </c>
      <c r="B170" s="5">
        <v>2</v>
      </c>
      <c r="C170" s="5" t="s">
        <v>11981</v>
      </c>
      <c r="D170" s="5" t="s">
        <v>4107</v>
      </c>
      <c r="E170" s="5" t="s">
        <v>11982</v>
      </c>
      <c r="F170" s="5" t="s">
        <v>8782</v>
      </c>
    </row>
    <row r="171" spans="1:6" x14ac:dyDescent="0.15">
      <c r="A171" s="5">
        <v>490010</v>
      </c>
      <c r="B171" s="5">
        <v>3</v>
      </c>
      <c r="C171" s="5" t="s">
        <v>5713</v>
      </c>
      <c r="D171" s="5" t="s">
        <v>11983</v>
      </c>
      <c r="E171" s="5" t="s">
        <v>11984</v>
      </c>
      <c r="F171" s="5" t="s">
        <v>5714</v>
      </c>
    </row>
    <row r="172" spans="1:6" x14ac:dyDescent="0.15">
      <c r="A172" s="5">
        <v>490010</v>
      </c>
      <c r="B172" s="5">
        <v>4</v>
      </c>
      <c r="C172" s="5" t="s">
        <v>7058</v>
      </c>
      <c r="D172" s="5" t="s">
        <v>3576</v>
      </c>
      <c r="E172" s="5" t="s">
        <v>11985</v>
      </c>
      <c r="F172" s="5" t="s">
        <v>11986</v>
      </c>
    </row>
    <row r="173" spans="1:6" x14ac:dyDescent="0.15">
      <c r="A173" s="5">
        <v>490010</v>
      </c>
      <c r="B173" s="5">
        <v>5</v>
      </c>
      <c r="C173" s="5" t="s">
        <v>11987</v>
      </c>
      <c r="D173" s="5" t="s">
        <v>5715</v>
      </c>
      <c r="E173" s="5" t="s">
        <v>7059</v>
      </c>
      <c r="F173" s="5" t="s">
        <v>8783</v>
      </c>
    </row>
    <row r="174" spans="1:6" x14ac:dyDescent="0.15">
      <c r="A174" s="5">
        <v>490010</v>
      </c>
      <c r="B174" s="5">
        <v>6</v>
      </c>
      <c r="C174" s="5" t="s">
        <v>11988</v>
      </c>
      <c r="D174" s="5" t="s">
        <v>11989</v>
      </c>
      <c r="E174" s="5" t="s">
        <v>8784</v>
      </c>
      <c r="F174" s="5" t="s">
        <v>5716</v>
      </c>
    </row>
    <row r="175" spans="1:6" x14ac:dyDescent="0.15">
      <c r="A175" s="5">
        <v>490010</v>
      </c>
      <c r="B175" s="5">
        <v>7</v>
      </c>
      <c r="C175" s="5" t="s">
        <v>8785</v>
      </c>
      <c r="D175" s="5" t="s">
        <v>11990</v>
      </c>
      <c r="E175" s="5" t="s">
        <v>8786</v>
      </c>
      <c r="F175" s="5" t="s">
        <v>8787</v>
      </c>
    </row>
    <row r="176" spans="1:6" x14ac:dyDescent="0.15">
      <c r="A176" s="5">
        <v>490010</v>
      </c>
      <c r="B176" s="5">
        <v>8</v>
      </c>
      <c r="C176" s="5" t="s">
        <v>11991</v>
      </c>
      <c r="D176" s="5" t="s">
        <v>5717</v>
      </c>
      <c r="E176" s="5" t="s">
        <v>7060</v>
      </c>
      <c r="F176" s="5" t="s">
        <v>7061</v>
      </c>
    </row>
    <row r="177" spans="1:6" x14ac:dyDescent="0.15">
      <c r="A177" s="5">
        <v>490010</v>
      </c>
      <c r="B177" s="5">
        <v>9</v>
      </c>
      <c r="C177" s="5" t="s">
        <v>5718</v>
      </c>
      <c r="D177" s="5" t="s">
        <v>5719</v>
      </c>
      <c r="E177" s="5" t="s">
        <v>7062</v>
      </c>
      <c r="F177" s="5" t="s">
        <v>11992</v>
      </c>
    </row>
    <row r="178" spans="1:6" x14ac:dyDescent="0.15">
      <c r="A178" s="5">
        <v>490010</v>
      </c>
      <c r="B178" s="5">
        <v>10</v>
      </c>
      <c r="C178" s="5" t="s">
        <v>11993</v>
      </c>
      <c r="D178" s="5" t="s">
        <v>5720</v>
      </c>
      <c r="E178" s="5" t="s">
        <v>7063</v>
      </c>
      <c r="F178" s="5" t="s">
        <v>7064</v>
      </c>
    </row>
    <row r="179" spans="1:6" x14ac:dyDescent="0.15">
      <c r="A179" s="5">
        <v>490010</v>
      </c>
      <c r="B179" s="5">
        <v>11</v>
      </c>
      <c r="C179" s="5" t="s">
        <v>11994</v>
      </c>
      <c r="D179" s="5" t="s">
        <v>5721</v>
      </c>
      <c r="E179" s="5" t="s">
        <v>7065</v>
      </c>
      <c r="F179" s="5" t="s">
        <v>8788</v>
      </c>
    </row>
    <row r="180" spans="1:6" x14ac:dyDescent="0.15">
      <c r="A180" s="5">
        <v>490011</v>
      </c>
      <c r="B180" s="5">
        <v>1</v>
      </c>
      <c r="C180" s="5" t="s">
        <v>11995</v>
      </c>
      <c r="D180" s="5" t="s">
        <v>1111</v>
      </c>
      <c r="E180" s="5" t="s">
        <v>1110</v>
      </c>
      <c r="F180" s="5" t="s">
        <v>11996</v>
      </c>
    </row>
    <row r="181" spans="1:6" x14ac:dyDescent="0.15">
      <c r="A181" s="5">
        <v>490011</v>
      </c>
      <c r="B181" s="5">
        <v>2</v>
      </c>
      <c r="C181" s="5" t="s">
        <v>3577</v>
      </c>
      <c r="D181" s="5" t="s">
        <v>3577</v>
      </c>
      <c r="E181" s="5" t="s">
        <v>1110</v>
      </c>
      <c r="F181" s="5" t="s">
        <v>11997</v>
      </c>
    </row>
    <row r="182" spans="1:6" x14ac:dyDescent="0.15">
      <c r="A182" s="5">
        <v>490011</v>
      </c>
      <c r="B182" s="5">
        <v>3</v>
      </c>
      <c r="C182" s="5" t="s">
        <v>1112</v>
      </c>
      <c r="D182" s="5" t="s">
        <v>1112</v>
      </c>
      <c r="E182" s="5" t="s">
        <v>1110</v>
      </c>
      <c r="F182" s="5" t="s">
        <v>5722</v>
      </c>
    </row>
    <row r="183" spans="1:6" x14ac:dyDescent="0.15">
      <c r="A183" s="5">
        <v>490011</v>
      </c>
      <c r="B183" s="5">
        <v>4</v>
      </c>
      <c r="C183" s="5" t="s">
        <v>11998</v>
      </c>
      <c r="D183" s="5" t="s">
        <v>1113</v>
      </c>
      <c r="E183" s="5" t="s">
        <v>11999</v>
      </c>
      <c r="F183" s="5" t="s">
        <v>5723</v>
      </c>
    </row>
    <row r="184" spans="1:6" x14ac:dyDescent="0.15">
      <c r="A184" s="5">
        <v>490011</v>
      </c>
      <c r="B184" s="5">
        <v>5</v>
      </c>
      <c r="C184" s="5" t="s">
        <v>4108</v>
      </c>
      <c r="D184" s="5" t="s">
        <v>4108</v>
      </c>
      <c r="E184" s="5" t="s">
        <v>12000</v>
      </c>
      <c r="F184" s="5" t="s">
        <v>12001</v>
      </c>
    </row>
    <row r="185" spans="1:6" x14ac:dyDescent="0.15">
      <c r="A185" s="5">
        <v>490011</v>
      </c>
      <c r="B185" s="5">
        <v>6</v>
      </c>
      <c r="C185" s="5" t="s">
        <v>1114</v>
      </c>
      <c r="D185" s="5" t="s">
        <v>1114</v>
      </c>
      <c r="E185" s="5" t="s">
        <v>1110</v>
      </c>
      <c r="F185" s="5" t="s">
        <v>5724</v>
      </c>
    </row>
    <row r="186" spans="1:6" x14ac:dyDescent="0.15">
      <c r="A186" s="5">
        <v>490011</v>
      </c>
      <c r="B186" s="5">
        <v>7</v>
      </c>
      <c r="C186" s="5" t="s">
        <v>12002</v>
      </c>
      <c r="D186" s="5" t="s">
        <v>1115</v>
      </c>
      <c r="E186" s="5" t="s">
        <v>1110</v>
      </c>
      <c r="F186" s="5" t="s">
        <v>12003</v>
      </c>
    </row>
    <row r="187" spans="1:6" x14ac:dyDescent="0.15">
      <c r="A187" s="5">
        <v>490011</v>
      </c>
      <c r="B187" s="5">
        <v>8</v>
      </c>
      <c r="C187" s="5" t="s">
        <v>7066</v>
      </c>
      <c r="D187" s="5" t="s">
        <v>7066</v>
      </c>
      <c r="E187" s="5" t="s">
        <v>12000</v>
      </c>
      <c r="F187" s="5" t="s">
        <v>5725</v>
      </c>
    </row>
    <row r="188" spans="1:6" x14ac:dyDescent="0.15">
      <c r="A188" s="5">
        <v>490011</v>
      </c>
      <c r="B188" s="5">
        <v>9</v>
      </c>
      <c r="C188" s="5" t="s">
        <v>5726</v>
      </c>
      <c r="D188" s="5" t="s">
        <v>12004</v>
      </c>
      <c r="E188" s="5" t="s">
        <v>1110</v>
      </c>
      <c r="F188" s="5" t="s">
        <v>5727</v>
      </c>
    </row>
    <row r="189" spans="1:6" x14ac:dyDescent="0.15">
      <c r="A189" s="5">
        <v>490011</v>
      </c>
      <c r="B189" s="5">
        <v>10</v>
      </c>
      <c r="C189" s="5" t="s">
        <v>8789</v>
      </c>
      <c r="D189" s="5" t="s">
        <v>8789</v>
      </c>
      <c r="E189" s="5" t="s">
        <v>1110</v>
      </c>
      <c r="F189" s="5" t="s">
        <v>12005</v>
      </c>
    </row>
    <row r="190" spans="1:6" x14ac:dyDescent="0.15">
      <c r="A190" s="5">
        <v>490011</v>
      </c>
      <c r="B190" s="5">
        <v>11</v>
      </c>
      <c r="C190" s="5" t="s">
        <v>12006</v>
      </c>
      <c r="D190" s="5" t="s">
        <v>8790</v>
      </c>
      <c r="E190" s="5" t="s">
        <v>12007</v>
      </c>
      <c r="F190" s="5" t="s">
        <v>5728</v>
      </c>
    </row>
    <row r="191" spans="1:6" ht="30" x14ac:dyDescent="0.15">
      <c r="A191" s="5">
        <v>490012</v>
      </c>
      <c r="B191" s="5">
        <v>1</v>
      </c>
      <c r="C191" s="5" t="s">
        <v>12008</v>
      </c>
      <c r="D191" s="5" t="s">
        <v>5729</v>
      </c>
      <c r="E191" s="5" t="s">
        <v>1116</v>
      </c>
      <c r="F191" s="5" t="s">
        <v>5730</v>
      </c>
    </row>
    <row r="192" spans="1:6" ht="30" x14ac:dyDescent="0.15">
      <c r="A192" s="5">
        <v>490012</v>
      </c>
      <c r="B192" s="5">
        <v>2</v>
      </c>
      <c r="C192" s="5" t="s">
        <v>7067</v>
      </c>
      <c r="D192" s="5" t="s">
        <v>7067</v>
      </c>
      <c r="E192" s="5" t="s">
        <v>1116</v>
      </c>
      <c r="F192" s="5" t="s">
        <v>8791</v>
      </c>
    </row>
    <row r="193" spans="1:6" ht="30" x14ac:dyDescent="0.15">
      <c r="A193" s="5">
        <v>490012</v>
      </c>
      <c r="B193" s="5">
        <v>3</v>
      </c>
      <c r="C193" s="5" t="s">
        <v>7068</v>
      </c>
      <c r="D193" s="5" t="s">
        <v>7068</v>
      </c>
      <c r="E193" s="5" t="s">
        <v>12009</v>
      </c>
      <c r="F193" s="5" t="s">
        <v>12010</v>
      </c>
    </row>
    <row r="194" spans="1:6" ht="30" x14ac:dyDescent="0.15">
      <c r="A194" s="5">
        <v>490012</v>
      </c>
      <c r="B194" s="5">
        <v>4</v>
      </c>
      <c r="C194" s="5" t="s">
        <v>4109</v>
      </c>
      <c r="D194" s="5" t="s">
        <v>4109</v>
      </c>
      <c r="E194" s="5" t="s">
        <v>1116</v>
      </c>
      <c r="F194" s="5" t="s">
        <v>8792</v>
      </c>
    </row>
    <row r="195" spans="1:6" ht="30" x14ac:dyDescent="0.15">
      <c r="A195" s="5">
        <v>490012</v>
      </c>
      <c r="B195" s="5">
        <v>5</v>
      </c>
      <c r="C195" s="5" t="s">
        <v>1117</v>
      </c>
      <c r="D195" s="5" t="s">
        <v>1117</v>
      </c>
      <c r="E195" s="5" t="s">
        <v>1116</v>
      </c>
      <c r="F195" s="5" t="s">
        <v>5731</v>
      </c>
    </row>
    <row r="196" spans="1:6" ht="30" x14ac:dyDescent="0.15">
      <c r="A196" s="5">
        <v>490012</v>
      </c>
      <c r="B196" s="5">
        <v>6</v>
      </c>
      <c r="C196" s="5" t="s">
        <v>1118</v>
      </c>
      <c r="D196" s="5" t="s">
        <v>1118</v>
      </c>
      <c r="E196" s="5" t="s">
        <v>12009</v>
      </c>
      <c r="F196" s="5" t="s">
        <v>7069</v>
      </c>
    </row>
    <row r="197" spans="1:6" ht="30" x14ac:dyDescent="0.15">
      <c r="A197" s="5">
        <v>490012</v>
      </c>
      <c r="B197" s="5">
        <v>7</v>
      </c>
      <c r="C197" s="5" t="s">
        <v>1629</v>
      </c>
      <c r="D197" s="5" t="s">
        <v>1629</v>
      </c>
      <c r="E197" s="5" t="s">
        <v>12009</v>
      </c>
      <c r="F197" s="5" t="s">
        <v>12011</v>
      </c>
    </row>
    <row r="198" spans="1:6" ht="30" x14ac:dyDescent="0.15">
      <c r="A198" s="5">
        <v>490012</v>
      </c>
      <c r="B198" s="5">
        <v>8</v>
      </c>
      <c r="C198" s="5" t="s">
        <v>1630</v>
      </c>
      <c r="D198" s="5" t="s">
        <v>1630</v>
      </c>
      <c r="E198" s="5" t="s">
        <v>12009</v>
      </c>
      <c r="F198" s="5" t="s">
        <v>8793</v>
      </c>
    </row>
    <row r="199" spans="1:6" ht="30" x14ac:dyDescent="0.15">
      <c r="A199" s="5">
        <v>490012</v>
      </c>
      <c r="B199" s="5">
        <v>9</v>
      </c>
      <c r="C199" s="5" t="s">
        <v>3578</v>
      </c>
      <c r="D199" s="5" t="s">
        <v>3578</v>
      </c>
      <c r="E199" s="5" t="s">
        <v>1116</v>
      </c>
      <c r="F199" s="5" t="s">
        <v>8794</v>
      </c>
    </row>
    <row r="200" spans="1:6" ht="30" x14ac:dyDescent="0.15">
      <c r="A200" s="5">
        <v>490012</v>
      </c>
      <c r="B200" s="5">
        <v>10</v>
      </c>
      <c r="C200" s="5" t="s">
        <v>7070</v>
      </c>
      <c r="D200" s="5" t="s">
        <v>7070</v>
      </c>
      <c r="E200" s="5" t="s">
        <v>1116</v>
      </c>
      <c r="F200" s="5" t="s">
        <v>5732</v>
      </c>
    </row>
    <row r="201" spans="1:6" ht="30" x14ac:dyDescent="0.15">
      <c r="A201" s="5">
        <v>490012</v>
      </c>
      <c r="B201" s="5">
        <v>11</v>
      </c>
      <c r="C201" s="5" t="s">
        <v>4110</v>
      </c>
      <c r="D201" s="5" t="s">
        <v>4110</v>
      </c>
      <c r="E201" s="5" t="s">
        <v>12009</v>
      </c>
      <c r="F201" s="5" t="s">
        <v>7071</v>
      </c>
    </row>
    <row r="202" spans="1:6" ht="30" x14ac:dyDescent="0.15">
      <c r="A202" s="5">
        <v>490012</v>
      </c>
      <c r="B202" s="5">
        <v>12</v>
      </c>
      <c r="C202" s="5" t="s">
        <v>4111</v>
      </c>
      <c r="D202" s="5" t="s">
        <v>4111</v>
      </c>
      <c r="E202" s="5" t="s">
        <v>12009</v>
      </c>
      <c r="F202" s="5" t="s">
        <v>8795</v>
      </c>
    </row>
    <row r="203" spans="1:6" x14ac:dyDescent="0.15">
      <c r="A203" s="5">
        <v>490013</v>
      </c>
      <c r="B203" s="5">
        <v>1</v>
      </c>
      <c r="C203" s="5" t="s">
        <v>12012</v>
      </c>
      <c r="D203" s="5" t="s">
        <v>4112</v>
      </c>
      <c r="E203" s="5" t="s">
        <v>1119</v>
      </c>
      <c r="F203" s="5" t="s">
        <v>2399</v>
      </c>
    </row>
    <row r="204" spans="1:6" x14ac:dyDescent="0.15">
      <c r="A204" s="5">
        <v>490013</v>
      </c>
      <c r="B204" s="5">
        <v>2</v>
      </c>
      <c r="C204" s="5" t="s">
        <v>1120</v>
      </c>
      <c r="D204" s="5" t="s">
        <v>1120</v>
      </c>
      <c r="E204" s="5" t="s">
        <v>1119</v>
      </c>
      <c r="F204" s="5" t="s">
        <v>12013</v>
      </c>
    </row>
    <row r="205" spans="1:6" x14ac:dyDescent="0.15">
      <c r="A205" s="5">
        <v>490013</v>
      </c>
      <c r="B205" s="5">
        <v>3</v>
      </c>
      <c r="C205" s="5" t="s">
        <v>2357</v>
      </c>
      <c r="D205" s="5" t="s">
        <v>2357</v>
      </c>
      <c r="E205" s="5" t="s">
        <v>12014</v>
      </c>
      <c r="F205" s="5" t="s">
        <v>2358</v>
      </c>
    </row>
    <row r="206" spans="1:6" x14ac:dyDescent="0.15">
      <c r="A206" s="5">
        <v>490013</v>
      </c>
      <c r="B206" s="5">
        <v>4</v>
      </c>
      <c r="C206" s="5" t="s">
        <v>4113</v>
      </c>
      <c r="D206" s="5" t="s">
        <v>4113</v>
      </c>
      <c r="E206" s="5" t="s">
        <v>1119</v>
      </c>
      <c r="F206" s="5" t="s">
        <v>8796</v>
      </c>
    </row>
    <row r="207" spans="1:6" x14ac:dyDescent="0.15">
      <c r="A207" s="5">
        <v>490013</v>
      </c>
      <c r="B207" s="5">
        <v>5</v>
      </c>
      <c r="C207" s="5" t="s">
        <v>12015</v>
      </c>
      <c r="D207" s="5" t="s">
        <v>1121</v>
      </c>
      <c r="E207" s="5" t="s">
        <v>1119</v>
      </c>
      <c r="F207" s="5" t="s">
        <v>12016</v>
      </c>
    </row>
    <row r="208" spans="1:6" x14ac:dyDescent="0.15">
      <c r="A208" s="5">
        <v>490013</v>
      </c>
      <c r="B208" s="5">
        <v>6</v>
      </c>
      <c r="C208" s="5" t="s">
        <v>12017</v>
      </c>
      <c r="D208" s="5" t="s">
        <v>1631</v>
      </c>
      <c r="E208" s="5" t="s">
        <v>12014</v>
      </c>
      <c r="F208" s="5" t="s">
        <v>5733</v>
      </c>
    </row>
    <row r="209" spans="1:6" x14ac:dyDescent="0.15">
      <c r="A209" s="5">
        <v>490013</v>
      </c>
      <c r="B209" s="5">
        <v>7</v>
      </c>
      <c r="C209" s="5" t="s">
        <v>1521</v>
      </c>
      <c r="D209" s="5" t="s">
        <v>1521</v>
      </c>
      <c r="E209" s="5" t="s">
        <v>1119</v>
      </c>
      <c r="F209" s="5" t="s">
        <v>2400</v>
      </c>
    </row>
    <row r="210" spans="1:6" x14ac:dyDescent="0.15">
      <c r="A210" s="5">
        <v>490013</v>
      </c>
      <c r="B210" s="5">
        <v>8</v>
      </c>
      <c r="C210" s="5" t="s">
        <v>12018</v>
      </c>
      <c r="D210" s="5" t="s">
        <v>1122</v>
      </c>
      <c r="E210" s="5" t="s">
        <v>1119</v>
      </c>
      <c r="F210" s="5" t="s">
        <v>2401</v>
      </c>
    </row>
    <row r="211" spans="1:6" x14ac:dyDescent="0.15">
      <c r="A211" s="5">
        <v>490013</v>
      </c>
      <c r="B211" s="5">
        <v>9</v>
      </c>
      <c r="C211" s="5" t="s">
        <v>12019</v>
      </c>
      <c r="D211" s="5" t="s">
        <v>12019</v>
      </c>
      <c r="E211" s="5" t="s">
        <v>1119</v>
      </c>
      <c r="F211" s="5" t="s">
        <v>8797</v>
      </c>
    </row>
    <row r="212" spans="1:6" x14ac:dyDescent="0.15">
      <c r="A212" s="5">
        <v>490013</v>
      </c>
      <c r="B212" s="5">
        <v>10</v>
      </c>
      <c r="C212" s="5" t="s">
        <v>5734</v>
      </c>
      <c r="D212" s="5" t="s">
        <v>12020</v>
      </c>
      <c r="E212" s="5" t="s">
        <v>1119</v>
      </c>
      <c r="F212" s="5" t="s">
        <v>4114</v>
      </c>
    </row>
    <row r="213" spans="1:6" x14ac:dyDescent="0.15">
      <c r="A213" s="5">
        <v>490013</v>
      </c>
      <c r="B213" s="5">
        <v>11</v>
      </c>
      <c r="C213" s="5" t="s">
        <v>8798</v>
      </c>
      <c r="D213" s="5" t="s">
        <v>8798</v>
      </c>
      <c r="E213" s="5" t="s">
        <v>12014</v>
      </c>
      <c r="F213" s="5" t="s">
        <v>4115</v>
      </c>
    </row>
    <row r="214" spans="1:6" x14ac:dyDescent="0.15">
      <c r="A214" s="5">
        <v>490013</v>
      </c>
      <c r="B214" s="5">
        <v>12</v>
      </c>
      <c r="C214" s="5" t="s">
        <v>12021</v>
      </c>
      <c r="D214" s="5" t="s">
        <v>1123</v>
      </c>
      <c r="E214" s="5" t="s">
        <v>1119</v>
      </c>
      <c r="F214" s="5" t="s">
        <v>4116</v>
      </c>
    </row>
    <row r="215" spans="1:6" x14ac:dyDescent="0.15">
      <c r="A215" s="5">
        <v>490013</v>
      </c>
      <c r="B215" s="5">
        <v>13</v>
      </c>
      <c r="C215" s="5" t="s">
        <v>1124</v>
      </c>
      <c r="D215" s="5" t="s">
        <v>1124</v>
      </c>
      <c r="E215" s="5" t="s">
        <v>12014</v>
      </c>
      <c r="F215" s="5" t="s">
        <v>8799</v>
      </c>
    </row>
    <row r="216" spans="1:6" x14ac:dyDescent="0.15">
      <c r="A216" s="5">
        <v>490013</v>
      </c>
      <c r="B216" s="5">
        <v>14</v>
      </c>
      <c r="C216" s="5" t="s">
        <v>2359</v>
      </c>
      <c r="D216" s="5" t="s">
        <v>2359</v>
      </c>
      <c r="E216" s="5" t="s">
        <v>12014</v>
      </c>
      <c r="F216" s="5" t="s">
        <v>2402</v>
      </c>
    </row>
    <row r="217" spans="1:6" x14ac:dyDescent="0.15">
      <c r="A217" s="5">
        <v>490013</v>
      </c>
      <c r="B217" s="5">
        <v>15</v>
      </c>
      <c r="C217" s="5" t="s">
        <v>1522</v>
      </c>
      <c r="D217" s="5" t="s">
        <v>1522</v>
      </c>
      <c r="E217" s="5" t="s">
        <v>1119</v>
      </c>
      <c r="F217" s="5" t="s">
        <v>3579</v>
      </c>
    </row>
    <row r="218" spans="1:6" x14ac:dyDescent="0.15">
      <c r="A218" s="5">
        <v>490013</v>
      </c>
      <c r="B218" s="5">
        <v>16</v>
      </c>
      <c r="C218" s="5" t="s">
        <v>2360</v>
      </c>
      <c r="D218" s="5" t="s">
        <v>2360</v>
      </c>
      <c r="E218" s="5" t="s">
        <v>1119</v>
      </c>
      <c r="F218" s="5" t="s">
        <v>8800</v>
      </c>
    </row>
    <row r="219" spans="1:6" x14ac:dyDescent="0.15">
      <c r="A219" s="5">
        <v>490014</v>
      </c>
      <c r="B219" s="5">
        <v>1</v>
      </c>
      <c r="C219" s="5" t="s">
        <v>1126</v>
      </c>
      <c r="D219" s="5" t="s">
        <v>12022</v>
      </c>
      <c r="E219" s="5" t="s">
        <v>1125</v>
      </c>
      <c r="F219" s="5" t="s">
        <v>8801</v>
      </c>
    </row>
    <row r="220" spans="1:6" x14ac:dyDescent="0.15">
      <c r="A220" s="5">
        <v>490014</v>
      </c>
      <c r="B220" s="5">
        <v>2</v>
      </c>
      <c r="C220" s="5" t="s">
        <v>3580</v>
      </c>
      <c r="D220" s="5" t="s">
        <v>12023</v>
      </c>
      <c r="E220" s="5" t="s">
        <v>1125</v>
      </c>
      <c r="F220" s="5" t="s">
        <v>5735</v>
      </c>
    </row>
    <row r="221" spans="1:6" x14ac:dyDescent="0.15">
      <c r="A221" s="5">
        <v>490014</v>
      </c>
      <c r="B221" s="5">
        <v>3</v>
      </c>
      <c r="C221" s="5" t="s">
        <v>12024</v>
      </c>
      <c r="D221" s="5" t="s">
        <v>3581</v>
      </c>
      <c r="E221" s="5" t="s">
        <v>1125</v>
      </c>
      <c r="F221" s="5" t="s">
        <v>8802</v>
      </c>
    </row>
    <row r="222" spans="1:6" x14ac:dyDescent="0.15">
      <c r="A222" s="5">
        <v>490014</v>
      </c>
      <c r="B222" s="5">
        <v>4</v>
      </c>
      <c r="C222" s="5" t="s">
        <v>2361</v>
      </c>
      <c r="D222" s="5" t="s">
        <v>2361</v>
      </c>
      <c r="E222" s="5" t="s">
        <v>12025</v>
      </c>
      <c r="F222" s="5" t="s">
        <v>8803</v>
      </c>
    </row>
    <row r="223" spans="1:6" x14ac:dyDescent="0.15">
      <c r="A223" s="5">
        <v>490014</v>
      </c>
      <c r="B223" s="5">
        <v>5</v>
      </c>
      <c r="C223" s="5" t="s">
        <v>1127</v>
      </c>
      <c r="D223" s="5" t="s">
        <v>1127</v>
      </c>
      <c r="E223" s="5" t="s">
        <v>1125</v>
      </c>
      <c r="F223" s="5" t="s">
        <v>5736</v>
      </c>
    </row>
    <row r="224" spans="1:6" x14ac:dyDescent="0.15">
      <c r="A224" s="5">
        <v>490014</v>
      </c>
      <c r="B224" s="5">
        <v>6</v>
      </c>
      <c r="C224" s="5" t="s">
        <v>2362</v>
      </c>
      <c r="D224" s="5" t="s">
        <v>2362</v>
      </c>
      <c r="E224" s="5" t="s">
        <v>12025</v>
      </c>
      <c r="F224" s="5" t="s">
        <v>8804</v>
      </c>
    </row>
    <row r="225" spans="1:6" x14ac:dyDescent="0.15">
      <c r="A225" s="5">
        <v>490014</v>
      </c>
      <c r="B225" s="5">
        <v>7</v>
      </c>
      <c r="C225" s="5" t="s">
        <v>4117</v>
      </c>
      <c r="D225" s="5" t="s">
        <v>4117</v>
      </c>
      <c r="E225" s="5" t="s">
        <v>1125</v>
      </c>
      <c r="F225" s="5" t="s">
        <v>5737</v>
      </c>
    </row>
    <row r="226" spans="1:6" x14ac:dyDescent="0.15">
      <c r="A226" s="5">
        <v>490014</v>
      </c>
      <c r="B226" s="5">
        <v>8</v>
      </c>
      <c r="C226" s="5" t="s">
        <v>1827</v>
      </c>
      <c r="D226" s="5" t="s">
        <v>1827</v>
      </c>
      <c r="E226" s="5" t="s">
        <v>12025</v>
      </c>
      <c r="F226" s="5" t="s">
        <v>5738</v>
      </c>
    </row>
    <row r="227" spans="1:6" x14ac:dyDescent="0.15">
      <c r="A227" s="5">
        <v>490014</v>
      </c>
      <c r="B227" s="5">
        <v>9</v>
      </c>
      <c r="C227" s="5" t="s">
        <v>1523</v>
      </c>
      <c r="D227" s="5" t="s">
        <v>1523</v>
      </c>
      <c r="E227" s="5" t="s">
        <v>1125</v>
      </c>
      <c r="F227" s="5" t="s">
        <v>12026</v>
      </c>
    </row>
    <row r="228" spans="1:6" x14ac:dyDescent="0.15">
      <c r="A228" s="5">
        <v>490014</v>
      </c>
      <c r="B228" s="5">
        <v>10</v>
      </c>
      <c r="C228" s="5" t="s">
        <v>7072</v>
      </c>
      <c r="D228" s="5" t="s">
        <v>12027</v>
      </c>
      <c r="E228" s="5" t="s">
        <v>12025</v>
      </c>
      <c r="F228" s="5" t="s">
        <v>12028</v>
      </c>
    </row>
    <row r="229" spans="1:6" x14ac:dyDescent="0.15">
      <c r="A229" s="5">
        <v>490014</v>
      </c>
      <c r="B229" s="5">
        <v>11</v>
      </c>
      <c r="C229" s="5" t="s">
        <v>12029</v>
      </c>
      <c r="D229" s="5" t="s">
        <v>12029</v>
      </c>
      <c r="E229" s="5" t="s">
        <v>1125</v>
      </c>
      <c r="F229" s="5" t="s">
        <v>7073</v>
      </c>
    </row>
    <row r="230" spans="1:6" x14ac:dyDescent="0.15">
      <c r="A230" s="5">
        <v>490014</v>
      </c>
      <c r="B230" s="5">
        <v>12</v>
      </c>
      <c r="C230" s="5" t="s">
        <v>8805</v>
      </c>
      <c r="D230" s="5" t="s">
        <v>8805</v>
      </c>
      <c r="E230" s="5" t="s">
        <v>1125</v>
      </c>
      <c r="F230" s="5" t="s">
        <v>2363</v>
      </c>
    </row>
    <row r="231" spans="1:6" x14ac:dyDescent="0.15">
      <c r="A231" s="5">
        <v>490015</v>
      </c>
      <c r="B231" s="5">
        <v>1</v>
      </c>
      <c r="C231" s="5" t="s">
        <v>2364</v>
      </c>
      <c r="D231" s="5" t="s">
        <v>12030</v>
      </c>
      <c r="E231" s="5" t="s">
        <v>12031</v>
      </c>
      <c r="F231" s="5" t="s">
        <v>5739</v>
      </c>
    </row>
    <row r="232" spans="1:6" x14ac:dyDescent="0.15">
      <c r="A232" s="5">
        <v>490015</v>
      </c>
      <c r="B232" s="5">
        <v>2</v>
      </c>
      <c r="C232" s="5" t="s">
        <v>3582</v>
      </c>
      <c r="D232" s="5" t="s">
        <v>3582</v>
      </c>
      <c r="E232" s="5" t="s">
        <v>12032</v>
      </c>
      <c r="F232" s="5" t="s">
        <v>5740</v>
      </c>
    </row>
    <row r="233" spans="1:6" x14ac:dyDescent="0.15">
      <c r="A233" s="5">
        <v>490015</v>
      </c>
      <c r="B233" s="5">
        <v>3</v>
      </c>
      <c r="C233" s="5" t="s">
        <v>12033</v>
      </c>
      <c r="D233" s="5" t="s">
        <v>12034</v>
      </c>
      <c r="E233" s="5" t="s">
        <v>12032</v>
      </c>
      <c r="F233" s="5" t="s">
        <v>12035</v>
      </c>
    </row>
    <row r="234" spans="1:6" x14ac:dyDescent="0.15">
      <c r="A234" s="5">
        <v>490015</v>
      </c>
      <c r="B234" s="5">
        <v>4</v>
      </c>
      <c r="C234" s="5" t="s">
        <v>12036</v>
      </c>
      <c r="D234" s="5" t="s">
        <v>1828</v>
      </c>
      <c r="E234" s="5" t="s">
        <v>1128</v>
      </c>
      <c r="F234" s="5" t="s">
        <v>5741</v>
      </c>
    </row>
    <row r="235" spans="1:6" x14ac:dyDescent="0.15">
      <c r="A235" s="5">
        <v>490015</v>
      </c>
      <c r="B235" s="5">
        <v>5</v>
      </c>
      <c r="C235" s="5" t="s">
        <v>3583</v>
      </c>
      <c r="D235" s="5" t="s">
        <v>12037</v>
      </c>
      <c r="E235" s="5" t="s">
        <v>1128</v>
      </c>
      <c r="F235" s="5" t="s">
        <v>8806</v>
      </c>
    </row>
    <row r="236" spans="1:6" x14ac:dyDescent="0.15">
      <c r="A236" s="5">
        <v>490015</v>
      </c>
      <c r="B236" s="5">
        <v>6</v>
      </c>
      <c r="C236" s="5" t="s">
        <v>4118</v>
      </c>
      <c r="D236" s="5" t="s">
        <v>4118</v>
      </c>
      <c r="E236" s="5" t="s">
        <v>1128</v>
      </c>
      <c r="F236" s="5" t="s">
        <v>5742</v>
      </c>
    </row>
    <row r="237" spans="1:6" x14ac:dyDescent="0.15">
      <c r="A237" s="5">
        <v>490015</v>
      </c>
      <c r="B237" s="5">
        <v>7</v>
      </c>
      <c r="C237" s="5" t="s">
        <v>4119</v>
      </c>
      <c r="D237" s="5" t="s">
        <v>4119</v>
      </c>
      <c r="E237" s="5" t="s">
        <v>1128</v>
      </c>
      <c r="F237" s="5" t="s">
        <v>5743</v>
      </c>
    </row>
    <row r="238" spans="1:6" x14ac:dyDescent="0.15">
      <c r="A238" s="5">
        <v>490015</v>
      </c>
      <c r="B238" s="5">
        <v>8</v>
      </c>
      <c r="C238" s="5" t="s">
        <v>4120</v>
      </c>
      <c r="D238" s="5" t="s">
        <v>12038</v>
      </c>
      <c r="E238" s="5" t="s">
        <v>12032</v>
      </c>
      <c r="F238" s="5" t="s">
        <v>12039</v>
      </c>
    </row>
    <row r="239" spans="1:6" x14ac:dyDescent="0.15">
      <c r="A239" s="5">
        <v>490015</v>
      </c>
      <c r="B239" s="5">
        <v>9</v>
      </c>
      <c r="C239" s="5" t="s">
        <v>1129</v>
      </c>
      <c r="D239" s="5" t="s">
        <v>1129</v>
      </c>
      <c r="E239" s="5" t="s">
        <v>1128</v>
      </c>
      <c r="F239" s="5" t="s">
        <v>12040</v>
      </c>
    </row>
    <row r="240" spans="1:6" x14ac:dyDescent="0.15">
      <c r="A240" s="5">
        <v>490015</v>
      </c>
      <c r="B240" s="5">
        <v>10</v>
      </c>
      <c r="C240" s="5" t="s">
        <v>4121</v>
      </c>
      <c r="D240" s="5" t="s">
        <v>4121</v>
      </c>
      <c r="E240" s="5" t="s">
        <v>1128</v>
      </c>
      <c r="F240" s="5" t="s">
        <v>12041</v>
      </c>
    </row>
    <row r="241" spans="1:6" x14ac:dyDescent="0.15">
      <c r="A241" s="5">
        <v>490015</v>
      </c>
      <c r="B241" s="5">
        <v>11</v>
      </c>
      <c r="C241" s="5" t="s">
        <v>12042</v>
      </c>
      <c r="D241" s="5" t="s">
        <v>4122</v>
      </c>
      <c r="E241" s="5" t="s">
        <v>12032</v>
      </c>
      <c r="F241" s="5" t="s">
        <v>12043</v>
      </c>
    </row>
    <row r="242" spans="1:6" x14ac:dyDescent="0.15">
      <c r="A242" s="5">
        <v>490015</v>
      </c>
      <c r="B242" s="5">
        <v>12</v>
      </c>
      <c r="C242" s="5" t="s">
        <v>12044</v>
      </c>
      <c r="D242" s="5" t="s">
        <v>1829</v>
      </c>
      <c r="E242" s="5" t="s">
        <v>12032</v>
      </c>
      <c r="F242" s="5" t="s">
        <v>8807</v>
      </c>
    </row>
    <row r="243" spans="1:6" x14ac:dyDescent="0.15">
      <c r="A243" s="5">
        <v>490015</v>
      </c>
      <c r="B243" s="5">
        <v>13</v>
      </c>
      <c r="C243" s="5" t="s">
        <v>8808</v>
      </c>
      <c r="D243" s="5" t="s">
        <v>8808</v>
      </c>
      <c r="E243" s="5" t="s">
        <v>12045</v>
      </c>
      <c r="F243" s="5" t="s">
        <v>12046</v>
      </c>
    </row>
    <row r="244" spans="1:6" x14ac:dyDescent="0.15">
      <c r="A244" s="5">
        <v>490015</v>
      </c>
      <c r="B244" s="5">
        <v>14</v>
      </c>
      <c r="C244" s="5" t="s">
        <v>12047</v>
      </c>
      <c r="D244" s="5" t="s">
        <v>1830</v>
      </c>
      <c r="E244" s="5" t="s">
        <v>12032</v>
      </c>
      <c r="F244" s="5" t="s">
        <v>7074</v>
      </c>
    </row>
    <row r="245" spans="1:6" x14ac:dyDescent="0.15">
      <c r="A245" s="5">
        <v>490016</v>
      </c>
      <c r="B245" s="5">
        <v>1</v>
      </c>
      <c r="C245" s="5" t="s">
        <v>4123</v>
      </c>
      <c r="D245" s="5" t="s">
        <v>4123</v>
      </c>
      <c r="E245" s="5" t="s">
        <v>1130</v>
      </c>
      <c r="F245" s="5" t="s">
        <v>5744</v>
      </c>
    </row>
    <row r="246" spans="1:6" x14ac:dyDescent="0.15">
      <c r="A246" s="5">
        <v>490016</v>
      </c>
      <c r="B246" s="5">
        <v>2</v>
      </c>
      <c r="C246" s="5" t="s">
        <v>1831</v>
      </c>
      <c r="D246" s="5" t="s">
        <v>1831</v>
      </c>
      <c r="E246" s="5" t="s">
        <v>12048</v>
      </c>
      <c r="F246" s="5" t="s">
        <v>8809</v>
      </c>
    </row>
    <row r="247" spans="1:6" x14ac:dyDescent="0.15">
      <c r="A247" s="5">
        <v>490016</v>
      </c>
      <c r="B247" s="5">
        <v>3</v>
      </c>
      <c r="C247" s="5" t="s">
        <v>3584</v>
      </c>
      <c r="D247" s="5" t="s">
        <v>3584</v>
      </c>
      <c r="E247" s="5" t="s">
        <v>1130</v>
      </c>
      <c r="F247" s="5" t="s">
        <v>12049</v>
      </c>
    </row>
    <row r="248" spans="1:6" x14ac:dyDescent="0.15">
      <c r="A248" s="5">
        <v>490016</v>
      </c>
      <c r="B248" s="5">
        <v>4</v>
      </c>
      <c r="C248" s="5" t="s">
        <v>12050</v>
      </c>
      <c r="D248" s="5" t="s">
        <v>12050</v>
      </c>
      <c r="E248" s="5" t="s">
        <v>1130</v>
      </c>
      <c r="F248" s="5" t="s">
        <v>12051</v>
      </c>
    </row>
    <row r="249" spans="1:6" x14ac:dyDescent="0.15">
      <c r="A249" s="5">
        <v>490016</v>
      </c>
      <c r="B249" s="5">
        <v>5</v>
      </c>
      <c r="C249" s="5" t="s">
        <v>1131</v>
      </c>
      <c r="D249" s="5" t="s">
        <v>1131</v>
      </c>
      <c r="E249" s="5" t="s">
        <v>1130</v>
      </c>
      <c r="F249" s="5" t="s">
        <v>12052</v>
      </c>
    </row>
    <row r="250" spans="1:6" x14ac:dyDescent="0.15">
      <c r="A250" s="5">
        <v>490016</v>
      </c>
      <c r="B250" s="5">
        <v>6</v>
      </c>
      <c r="C250" s="5" t="s">
        <v>12053</v>
      </c>
      <c r="D250" s="5" t="s">
        <v>2365</v>
      </c>
      <c r="E250" s="5" t="s">
        <v>1130</v>
      </c>
      <c r="F250" s="5" t="s">
        <v>5745</v>
      </c>
    </row>
    <row r="251" spans="1:6" x14ac:dyDescent="0.15">
      <c r="A251" s="5">
        <v>490016</v>
      </c>
      <c r="B251" s="5">
        <v>7</v>
      </c>
      <c r="C251" s="5" t="s">
        <v>1632</v>
      </c>
      <c r="D251" s="5" t="s">
        <v>1632</v>
      </c>
      <c r="E251" s="5" t="s">
        <v>1130</v>
      </c>
      <c r="F251" s="5" t="s">
        <v>12054</v>
      </c>
    </row>
    <row r="252" spans="1:6" x14ac:dyDescent="0.15">
      <c r="A252" s="5">
        <v>490016</v>
      </c>
      <c r="B252" s="5">
        <v>8</v>
      </c>
      <c r="C252" s="5" t="s">
        <v>1132</v>
      </c>
      <c r="D252" s="5" t="s">
        <v>1132</v>
      </c>
      <c r="E252" s="5" t="s">
        <v>1130</v>
      </c>
      <c r="F252" s="5" t="s">
        <v>7075</v>
      </c>
    </row>
    <row r="253" spans="1:6" x14ac:dyDescent="0.15">
      <c r="A253" s="5">
        <v>490016</v>
      </c>
      <c r="B253" s="5">
        <v>9</v>
      </c>
      <c r="C253" s="5" t="s">
        <v>1133</v>
      </c>
      <c r="D253" s="5" t="s">
        <v>1133</v>
      </c>
      <c r="E253" s="5" t="s">
        <v>12048</v>
      </c>
      <c r="F253" s="5" t="s">
        <v>8810</v>
      </c>
    </row>
    <row r="254" spans="1:6" ht="30" x14ac:dyDescent="0.15">
      <c r="A254" s="5">
        <v>490016</v>
      </c>
      <c r="B254" s="5">
        <v>10</v>
      </c>
      <c r="C254" s="5" t="s">
        <v>1134</v>
      </c>
      <c r="D254" s="5" t="s">
        <v>1134</v>
      </c>
      <c r="E254" s="5" t="s">
        <v>1130</v>
      </c>
      <c r="F254" s="5" t="s">
        <v>7076</v>
      </c>
    </row>
    <row r="255" spans="1:6" ht="30" x14ac:dyDescent="0.15">
      <c r="A255" s="5">
        <v>490016</v>
      </c>
      <c r="B255" s="5">
        <v>11</v>
      </c>
      <c r="C255" s="5" t="s">
        <v>3585</v>
      </c>
      <c r="D255" s="5" t="s">
        <v>3585</v>
      </c>
      <c r="E255" s="5" t="s">
        <v>1130</v>
      </c>
      <c r="F255" s="5" t="s">
        <v>12055</v>
      </c>
    </row>
    <row r="256" spans="1:6" ht="30" x14ac:dyDescent="0.15">
      <c r="A256" s="5">
        <v>490016</v>
      </c>
      <c r="B256" s="5">
        <v>12</v>
      </c>
      <c r="C256" s="5" t="s">
        <v>7077</v>
      </c>
      <c r="D256" s="5" t="s">
        <v>7077</v>
      </c>
      <c r="E256" s="5" t="s">
        <v>1130</v>
      </c>
      <c r="F256" s="5" t="s">
        <v>7078</v>
      </c>
    </row>
    <row r="257" spans="1:6" ht="30" x14ac:dyDescent="0.15">
      <c r="A257" s="5">
        <v>490016</v>
      </c>
      <c r="B257" s="5">
        <v>13</v>
      </c>
      <c r="C257" s="5" t="s">
        <v>1135</v>
      </c>
      <c r="D257" s="5" t="s">
        <v>1135</v>
      </c>
      <c r="E257" s="5" t="s">
        <v>12056</v>
      </c>
      <c r="F257" s="5" t="s">
        <v>8811</v>
      </c>
    </row>
    <row r="258" spans="1:6" ht="30" x14ac:dyDescent="0.15">
      <c r="A258" s="5">
        <v>490016</v>
      </c>
      <c r="B258" s="5">
        <v>14</v>
      </c>
      <c r="C258" s="5" t="s">
        <v>4124</v>
      </c>
      <c r="D258" s="5" t="s">
        <v>4124</v>
      </c>
      <c r="E258" s="5" t="s">
        <v>1130</v>
      </c>
      <c r="F258" s="5" t="s">
        <v>7079</v>
      </c>
    </row>
    <row r="259" spans="1:6" x14ac:dyDescent="0.15">
      <c r="A259" s="5">
        <v>490017</v>
      </c>
      <c r="B259" s="5">
        <v>1</v>
      </c>
      <c r="C259" s="5" t="s">
        <v>4125</v>
      </c>
      <c r="D259" s="5" t="s">
        <v>12057</v>
      </c>
      <c r="E259" s="5" t="s">
        <v>1956</v>
      </c>
      <c r="F259" s="5" t="s">
        <v>5746</v>
      </c>
    </row>
    <row r="260" spans="1:6" x14ac:dyDescent="0.15">
      <c r="A260" s="5">
        <v>490017</v>
      </c>
      <c r="B260" s="5">
        <v>2</v>
      </c>
      <c r="C260" s="5" t="s">
        <v>3586</v>
      </c>
      <c r="D260" s="5" t="s">
        <v>3586</v>
      </c>
      <c r="E260" s="5" t="s">
        <v>1956</v>
      </c>
      <c r="F260" s="5" t="s">
        <v>8812</v>
      </c>
    </row>
    <row r="261" spans="1:6" x14ac:dyDescent="0.15">
      <c r="A261" s="5">
        <v>490017</v>
      </c>
      <c r="B261" s="5">
        <v>3</v>
      </c>
      <c r="C261" s="5" t="s">
        <v>12058</v>
      </c>
      <c r="D261" s="5" t="s">
        <v>12059</v>
      </c>
      <c r="E261" s="5" t="s">
        <v>1956</v>
      </c>
      <c r="F261" s="5" t="s">
        <v>12060</v>
      </c>
    </row>
    <row r="262" spans="1:6" x14ac:dyDescent="0.15">
      <c r="A262" s="5">
        <v>490017</v>
      </c>
      <c r="B262" s="5">
        <v>4</v>
      </c>
      <c r="C262" s="5" t="s">
        <v>2366</v>
      </c>
      <c r="D262" s="5" t="s">
        <v>2366</v>
      </c>
      <c r="E262" s="5" t="s">
        <v>1956</v>
      </c>
      <c r="F262" s="5" t="s">
        <v>5747</v>
      </c>
    </row>
    <row r="263" spans="1:6" x14ac:dyDescent="0.15">
      <c r="A263" s="5">
        <v>490017</v>
      </c>
      <c r="B263" s="5">
        <v>5</v>
      </c>
      <c r="C263" s="5" t="s">
        <v>1136</v>
      </c>
      <c r="D263" s="5" t="s">
        <v>1136</v>
      </c>
      <c r="E263" s="5" t="s">
        <v>1956</v>
      </c>
      <c r="F263" s="5" t="s">
        <v>7080</v>
      </c>
    </row>
    <row r="264" spans="1:6" x14ac:dyDescent="0.15">
      <c r="A264" s="5">
        <v>490017</v>
      </c>
      <c r="B264" s="5">
        <v>6</v>
      </c>
      <c r="C264" s="5" t="s">
        <v>4126</v>
      </c>
      <c r="D264" s="5" t="s">
        <v>4126</v>
      </c>
      <c r="E264" s="5" t="s">
        <v>12061</v>
      </c>
      <c r="F264" s="5" t="s">
        <v>12062</v>
      </c>
    </row>
    <row r="265" spans="1:6" x14ac:dyDescent="0.15">
      <c r="A265" s="5">
        <v>490017</v>
      </c>
      <c r="B265" s="5">
        <v>7</v>
      </c>
      <c r="C265" s="5" t="s">
        <v>4127</v>
      </c>
      <c r="D265" s="5" t="s">
        <v>12063</v>
      </c>
      <c r="E265" s="5" t="s">
        <v>1956</v>
      </c>
      <c r="F265" s="5" t="s">
        <v>5748</v>
      </c>
    </row>
    <row r="266" spans="1:6" x14ac:dyDescent="0.15">
      <c r="A266" s="5">
        <v>490017</v>
      </c>
      <c r="B266" s="5">
        <v>8</v>
      </c>
      <c r="C266" s="5" t="s">
        <v>2367</v>
      </c>
      <c r="D266" s="5" t="s">
        <v>2367</v>
      </c>
      <c r="E266" s="5" t="s">
        <v>12064</v>
      </c>
      <c r="F266" s="5" t="s">
        <v>8813</v>
      </c>
    </row>
    <row r="267" spans="1:6" x14ac:dyDescent="0.15">
      <c r="A267" s="5">
        <v>490017</v>
      </c>
      <c r="B267" s="5">
        <v>9</v>
      </c>
      <c r="C267" s="5" t="s">
        <v>3587</v>
      </c>
      <c r="D267" s="5" t="s">
        <v>12065</v>
      </c>
      <c r="E267" s="5" t="s">
        <v>1956</v>
      </c>
      <c r="F267" s="5" t="s">
        <v>5749</v>
      </c>
    </row>
    <row r="268" spans="1:6" x14ac:dyDescent="0.15">
      <c r="A268" s="5">
        <v>490017</v>
      </c>
      <c r="B268" s="5">
        <v>10</v>
      </c>
      <c r="C268" s="5" t="s">
        <v>5750</v>
      </c>
      <c r="D268" s="5" t="s">
        <v>12066</v>
      </c>
      <c r="E268" s="5" t="s">
        <v>1956</v>
      </c>
      <c r="F268" s="5" t="s">
        <v>1957</v>
      </c>
    </row>
    <row r="269" spans="1:6" x14ac:dyDescent="0.15">
      <c r="A269" s="5">
        <v>490017</v>
      </c>
      <c r="B269" s="5">
        <v>11</v>
      </c>
      <c r="C269" s="5" t="s">
        <v>12067</v>
      </c>
      <c r="D269" s="5" t="s">
        <v>7081</v>
      </c>
      <c r="E269" s="5" t="s">
        <v>12068</v>
      </c>
      <c r="F269" s="5" t="s">
        <v>5751</v>
      </c>
    </row>
    <row r="270" spans="1:6" x14ac:dyDescent="0.15">
      <c r="A270" s="5">
        <v>490017</v>
      </c>
      <c r="B270" s="5">
        <v>12</v>
      </c>
      <c r="C270" s="5" t="s">
        <v>3588</v>
      </c>
      <c r="D270" s="5" t="s">
        <v>12069</v>
      </c>
      <c r="E270" s="5" t="s">
        <v>1956</v>
      </c>
      <c r="F270" s="5" t="s">
        <v>8814</v>
      </c>
    </row>
    <row r="271" spans="1:6" x14ac:dyDescent="0.15">
      <c r="A271" s="5">
        <v>490018</v>
      </c>
      <c r="B271" s="5">
        <v>1</v>
      </c>
      <c r="C271" s="5" t="s">
        <v>12070</v>
      </c>
      <c r="D271" s="5" t="s">
        <v>4128</v>
      </c>
      <c r="E271" s="5" t="s">
        <v>12071</v>
      </c>
      <c r="F271" s="5" t="s">
        <v>12072</v>
      </c>
    </row>
    <row r="272" spans="1:6" x14ac:dyDescent="0.15">
      <c r="A272" s="5">
        <v>490018</v>
      </c>
      <c r="B272" s="5">
        <v>2</v>
      </c>
      <c r="C272" s="5" t="s">
        <v>1137</v>
      </c>
      <c r="D272" s="5" t="s">
        <v>1137</v>
      </c>
      <c r="E272" s="5" t="s">
        <v>12073</v>
      </c>
      <c r="F272" s="5" t="s">
        <v>4129</v>
      </c>
    </row>
    <row r="273" spans="1:6" x14ac:dyDescent="0.15">
      <c r="A273" s="5">
        <v>490018</v>
      </c>
      <c r="B273" s="5">
        <v>3</v>
      </c>
      <c r="C273" s="5" t="s">
        <v>1633</v>
      </c>
      <c r="D273" s="5" t="s">
        <v>1633</v>
      </c>
      <c r="E273" s="5" t="s">
        <v>1958</v>
      </c>
      <c r="F273" s="5" t="s">
        <v>8815</v>
      </c>
    </row>
    <row r="274" spans="1:6" x14ac:dyDescent="0.15">
      <c r="A274" s="5">
        <v>490018</v>
      </c>
      <c r="B274" s="5">
        <v>4</v>
      </c>
      <c r="C274" s="5" t="s">
        <v>3589</v>
      </c>
      <c r="D274" s="5" t="s">
        <v>3589</v>
      </c>
      <c r="E274" s="5" t="s">
        <v>1958</v>
      </c>
      <c r="F274" s="5" t="s">
        <v>5752</v>
      </c>
    </row>
    <row r="275" spans="1:6" x14ac:dyDescent="0.15">
      <c r="A275" s="5">
        <v>490018</v>
      </c>
      <c r="B275" s="5">
        <v>5</v>
      </c>
      <c r="C275" s="5" t="s">
        <v>1138</v>
      </c>
      <c r="D275" s="5" t="s">
        <v>12074</v>
      </c>
      <c r="E275" s="5" t="s">
        <v>1958</v>
      </c>
      <c r="F275" s="5" t="s">
        <v>7082</v>
      </c>
    </row>
    <row r="276" spans="1:6" x14ac:dyDescent="0.15">
      <c r="A276" s="5">
        <v>490018</v>
      </c>
      <c r="B276" s="5">
        <v>6</v>
      </c>
      <c r="C276" s="5" t="s">
        <v>1139</v>
      </c>
      <c r="D276" s="5" t="s">
        <v>1139</v>
      </c>
      <c r="E276" s="5" t="s">
        <v>1958</v>
      </c>
      <c r="F276" s="5" t="s">
        <v>12075</v>
      </c>
    </row>
    <row r="277" spans="1:6" x14ac:dyDescent="0.15">
      <c r="A277" s="5">
        <v>490018</v>
      </c>
      <c r="B277" s="5">
        <v>7</v>
      </c>
      <c r="C277" s="5" t="s">
        <v>1832</v>
      </c>
      <c r="D277" s="5" t="s">
        <v>1832</v>
      </c>
      <c r="E277" s="5" t="s">
        <v>1958</v>
      </c>
      <c r="F277" s="5" t="s">
        <v>3590</v>
      </c>
    </row>
    <row r="278" spans="1:6" x14ac:dyDescent="0.15">
      <c r="A278" s="5">
        <v>490018</v>
      </c>
      <c r="B278" s="5">
        <v>8</v>
      </c>
      <c r="C278" s="5" t="s">
        <v>3591</v>
      </c>
      <c r="D278" s="5" t="s">
        <v>3591</v>
      </c>
      <c r="E278" s="5" t="s">
        <v>12076</v>
      </c>
      <c r="F278" s="5" t="s">
        <v>8816</v>
      </c>
    </row>
    <row r="279" spans="1:6" x14ac:dyDescent="0.15">
      <c r="A279" s="5">
        <v>490018</v>
      </c>
      <c r="B279" s="5">
        <v>9</v>
      </c>
      <c r="C279" s="5" t="s">
        <v>12077</v>
      </c>
      <c r="D279" s="5" t="s">
        <v>5753</v>
      </c>
      <c r="E279" s="5" t="s">
        <v>1958</v>
      </c>
      <c r="F279" s="5" t="s">
        <v>12078</v>
      </c>
    </row>
    <row r="280" spans="1:6" x14ac:dyDescent="0.15">
      <c r="A280" s="5">
        <v>490018</v>
      </c>
      <c r="B280" s="5">
        <v>10</v>
      </c>
      <c r="C280" s="5" t="s">
        <v>3592</v>
      </c>
      <c r="D280" s="5" t="s">
        <v>12079</v>
      </c>
      <c r="E280" s="5" t="s">
        <v>1958</v>
      </c>
      <c r="F280" s="5" t="s">
        <v>8817</v>
      </c>
    </row>
    <row r="281" spans="1:6" x14ac:dyDescent="0.15">
      <c r="A281" s="5">
        <v>490018</v>
      </c>
      <c r="B281" s="5">
        <v>11</v>
      </c>
      <c r="C281" s="5" t="s">
        <v>12080</v>
      </c>
      <c r="D281" s="5" t="s">
        <v>5754</v>
      </c>
      <c r="E281" s="5" t="s">
        <v>12073</v>
      </c>
      <c r="F281" s="5" t="s">
        <v>12081</v>
      </c>
    </row>
    <row r="282" spans="1:6" x14ac:dyDescent="0.15">
      <c r="A282" s="5">
        <v>490019</v>
      </c>
      <c r="B282" s="5">
        <v>1</v>
      </c>
      <c r="C282" s="5" t="s">
        <v>5755</v>
      </c>
      <c r="D282" s="5" t="s">
        <v>5755</v>
      </c>
      <c r="E282" s="5" t="s">
        <v>1959</v>
      </c>
      <c r="F282" s="5" t="s">
        <v>5756</v>
      </c>
    </row>
    <row r="283" spans="1:6" ht="30" x14ac:dyDescent="0.15">
      <c r="A283" s="5">
        <v>490019</v>
      </c>
      <c r="B283" s="5">
        <v>2</v>
      </c>
      <c r="C283" s="5" t="s">
        <v>4130</v>
      </c>
      <c r="D283" s="5" t="s">
        <v>4130</v>
      </c>
      <c r="E283" s="5" t="s">
        <v>12082</v>
      </c>
      <c r="F283" s="5" t="s">
        <v>7083</v>
      </c>
    </row>
    <row r="284" spans="1:6" ht="30" x14ac:dyDescent="0.15">
      <c r="A284" s="5">
        <v>490019</v>
      </c>
      <c r="B284" s="5">
        <v>3</v>
      </c>
      <c r="C284" s="5" t="s">
        <v>12083</v>
      </c>
      <c r="D284" s="5" t="s">
        <v>7084</v>
      </c>
      <c r="E284" s="5" t="s">
        <v>1959</v>
      </c>
      <c r="F284" s="5" t="s">
        <v>5757</v>
      </c>
    </row>
    <row r="285" spans="1:6" ht="30" x14ac:dyDescent="0.15">
      <c r="A285" s="5">
        <v>490019</v>
      </c>
      <c r="B285" s="5">
        <v>4</v>
      </c>
      <c r="C285" s="5" t="s">
        <v>1634</v>
      </c>
      <c r="D285" s="5" t="s">
        <v>1634</v>
      </c>
      <c r="E285" s="5" t="s">
        <v>12082</v>
      </c>
      <c r="F285" s="5" t="s">
        <v>5758</v>
      </c>
    </row>
    <row r="286" spans="1:6" ht="30" x14ac:dyDescent="0.15">
      <c r="A286" s="5">
        <v>490019</v>
      </c>
      <c r="B286" s="5">
        <v>5</v>
      </c>
      <c r="C286" s="5" t="s">
        <v>4131</v>
      </c>
      <c r="D286" s="5" t="s">
        <v>4131</v>
      </c>
      <c r="E286" s="5" t="s">
        <v>1959</v>
      </c>
      <c r="F286" s="5" t="s">
        <v>12084</v>
      </c>
    </row>
    <row r="287" spans="1:6" ht="30" x14ac:dyDescent="0.15">
      <c r="A287" s="5">
        <v>490019</v>
      </c>
      <c r="B287" s="5">
        <v>6</v>
      </c>
      <c r="C287" s="5" t="s">
        <v>12085</v>
      </c>
      <c r="D287" s="5" t="s">
        <v>7085</v>
      </c>
      <c r="E287" s="5" t="s">
        <v>1959</v>
      </c>
      <c r="F287" s="5" t="s">
        <v>8818</v>
      </c>
    </row>
    <row r="288" spans="1:6" ht="30" x14ac:dyDescent="0.15">
      <c r="A288" s="5">
        <v>490019</v>
      </c>
      <c r="B288" s="5">
        <v>7</v>
      </c>
      <c r="C288" s="5" t="s">
        <v>4132</v>
      </c>
      <c r="D288" s="5" t="s">
        <v>4132</v>
      </c>
      <c r="E288" s="5" t="s">
        <v>1959</v>
      </c>
      <c r="F288" s="5" t="s">
        <v>5759</v>
      </c>
    </row>
    <row r="289" spans="1:6" ht="30" x14ac:dyDescent="0.15">
      <c r="A289" s="5">
        <v>490019</v>
      </c>
      <c r="B289" s="5">
        <v>8</v>
      </c>
      <c r="C289" s="5" t="s">
        <v>2368</v>
      </c>
      <c r="D289" s="5" t="s">
        <v>2368</v>
      </c>
      <c r="E289" s="5" t="s">
        <v>1959</v>
      </c>
      <c r="F289" s="5" t="s">
        <v>7086</v>
      </c>
    </row>
    <row r="290" spans="1:6" ht="30" x14ac:dyDescent="0.15">
      <c r="A290" s="5">
        <v>490019</v>
      </c>
      <c r="B290" s="5">
        <v>9</v>
      </c>
      <c r="C290" s="5" t="s">
        <v>4133</v>
      </c>
      <c r="D290" s="5" t="s">
        <v>4133</v>
      </c>
      <c r="E290" s="5" t="s">
        <v>1959</v>
      </c>
      <c r="F290" s="5" t="s">
        <v>8819</v>
      </c>
    </row>
    <row r="291" spans="1:6" ht="30" x14ac:dyDescent="0.15">
      <c r="A291" s="5">
        <v>490019</v>
      </c>
      <c r="B291" s="5">
        <v>10</v>
      </c>
      <c r="C291" s="5" t="s">
        <v>12086</v>
      </c>
      <c r="D291" s="5" t="s">
        <v>1635</v>
      </c>
      <c r="E291" s="5" t="s">
        <v>1959</v>
      </c>
      <c r="F291" s="5" t="s">
        <v>5760</v>
      </c>
    </row>
    <row r="292" spans="1:6" ht="30" x14ac:dyDescent="0.15">
      <c r="A292" s="5">
        <v>490019</v>
      </c>
      <c r="B292" s="5">
        <v>11</v>
      </c>
      <c r="C292" s="5" t="s">
        <v>4134</v>
      </c>
      <c r="D292" s="5" t="s">
        <v>4134</v>
      </c>
      <c r="E292" s="5" t="s">
        <v>12082</v>
      </c>
      <c r="F292" s="5" t="s">
        <v>12087</v>
      </c>
    </row>
    <row r="293" spans="1:6" ht="30" x14ac:dyDescent="0.15">
      <c r="A293" s="5">
        <v>490019</v>
      </c>
      <c r="B293" s="5">
        <v>12</v>
      </c>
      <c r="C293" s="5" t="s">
        <v>2369</v>
      </c>
      <c r="D293" s="5" t="s">
        <v>2369</v>
      </c>
      <c r="E293" s="5" t="s">
        <v>1959</v>
      </c>
      <c r="F293" s="5" t="s">
        <v>5761</v>
      </c>
    </row>
    <row r="294" spans="1:6" ht="30" x14ac:dyDescent="0.15">
      <c r="A294" s="5">
        <v>490019</v>
      </c>
      <c r="B294" s="5">
        <v>13</v>
      </c>
      <c r="C294" s="5" t="s">
        <v>1636</v>
      </c>
      <c r="D294" s="5" t="s">
        <v>1636</v>
      </c>
      <c r="E294" s="5" t="s">
        <v>1959</v>
      </c>
      <c r="F294" s="5" t="s">
        <v>5762</v>
      </c>
    </row>
    <row r="295" spans="1:6" ht="30" x14ac:dyDescent="0.15">
      <c r="A295" s="5">
        <v>490019</v>
      </c>
      <c r="B295" s="5">
        <v>14</v>
      </c>
      <c r="C295" s="5" t="s">
        <v>1140</v>
      </c>
      <c r="D295" s="5" t="s">
        <v>1140</v>
      </c>
      <c r="E295" s="5" t="s">
        <v>1959</v>
      </c>
      <c r="F295" s="5" t="s">
        <v>5763</v>
      </c>
    </row>
    <row r="296" spans="1:6" ht="30" x14ac:dyDescent="0.15">
      <c r="A296" s="5">
        <v>490019</v>
      </c>
      <c r="B296" s="5">
        <v>15</v>
      </c>
      <c r="C296" s="5" t="s">
        <v>12088</v>
      </c>
      <c r="D296" s="5" t="s">
        <v>1637</v>
      </c>
      <c r="E296" s="5" t="s">
        <v>1959</v>
      </c>
      <c r="F296" s="5" t="s">
        <v>5764</v>
      </c>
    </row>
    <row r="297" spans="1:6" ht="30" x14ac:dyDescent="0.15">
      <c r="A297" s="5">
        <v>490019</v>
      </c>
      <c r="B297" s="5">
        <v>16</v>
      </c>
      <c r="C297" s="5" t="s">
        <v>12089</v>
      </c>
      <c r="D297" s="5" t="s">
        <v>5765</v>
      </c>
      <c r="E297" s="5" t="s">
        <v>1959</v>
      </c>
      <c r="F297" s="5" t="s">
        <v>12090</v>
      </c>
    </row>
    <row r="298" spans="1:6" ht="30" x14ac:dyDescent="0.15">
      <c r="A298" s="5">
        <v>490019</v>
      </c>
      <c r="B298" s="5">
        <v>17</v>
      </c>
      <c r="C298" s="5" t="s">
        <v>1141</v>
      </c>
      <c r="D298" s="5" t="s">
        <v>1141</v>
      </c>
      <c r="E298" s="5" t="s">
        <v>1959</v>
      </c>
      <c r="F298" s="5" t="s">
        <v>5766</v>
      </c>
    </row>
    <row r="299" spans="1:6" x14ac:dyDescent="0.15">
      <c r="A299" s="5">
        <v>490020</v>
      </c>
      <c r="B299" s="5">
        <v>1</v>
      </c>
      <c r="C299" s="5" t="s">
        <v>1142</v>
      </c>
      <c r="D299" s="5" t="s">
        <v>1142</v>
      </c>
      <c r="E299" s="5" t="s">
        <v>1960</v>
      </c>
      <c r="F299" s="5" t="s">
        <v>5767</v>
      </c>
    </row>
    <row r="300" spans="1:6" x14ac:dyDescent="0.15">
      <c r="A300" s="5">
        <v>490020</v>
      </c>
      <c r="B300" s="5">
        <v>2</v>
      </c>
      <c r="C300" s="5" t="s">
        <v>12091</v>
      </c>
      <c r="D300" s="5" t="s">
        <v>1143</v>
      </c>
      <c r="E300" s="5" t="s">
        <v>1960</v>
      </c>
      <c r="F300" s="5" t="s">
        <v>8820</v>
      </c>
    </row>
    <row r="301" spans="1:6" x14ac:dyDescent="0.15">
      <c r="A301" s="5">
        <v>490020</v>
      </c>
      <c r="B301" s="5">
        <v>3</v>
      </c>
      <c r="C301" s="5" t="s">
        <v>4135</v>
      </c>
      <c r="D301" s="5" t="s">
        <v>12092</v>
      </c>
      <c r="E301" s="5" t="s">
        <v>1960</v>
      </c>
      <c r="F301" s="5" t="s">
        <v>8821</v>
      </c>
    </row>
    <row r="302" spans="1:6" x14ac:dyDescent="0.15">
      <c r="A302" s="5">
        <v>490020</v>
      </c>
      <c r="B302" s="5">
        <v>4</v>
      </c>
      <c r="C302" s="5" t="s">
        <v>12093</v>
      </c>
      <c r="D302" s="5" t="s">
        <v>4136</v>
      </c>
      <c r="E302" s="5" t="s">
        <v>1960</v>
      </c>
      <c r="F302" s="5" t="s">
        <v>8822</v>
      </c>
    </row>
    <row r="303" spans="1:6" x14ac:dyDescent="0.15">
      <c r="A303" s="5">
        <v>490020</v>
      </c>
      <c r="B303" s="5">
        <v>5</v>
      </c>
      <c r="C303" s="5" t="s">
        <v>12094</v>
      </c>
      <c r="D303" s="5" t="s">
        <v>2370</v>
      </c>
      <c r="E303" s="5" t="s">
        <v>12095</v>
      </c>
      <c r="F303" s="5" t="s">
        <v>12096</v>
      </c>
    </row>
    <row r="304" spans="1:6" x14ac:dyDescent="0.15">
      <c r="A304" s="5">
        <v>490021</v>
      </c>
      <c r="B304" s="5">
        <v>1</v>
      </c>
      <c r="C304" s="5" t="s">
        <v>1144</v>
      </c>
      <c r="D304" s="5" t="s">
        <v>12097</v>
      </c>
      <c r="E304" s="5" t="s">
        <v>1833</v>
      </c>
      <c r="F304" s="5" t="s">
        <v>4137</v>
      </c>
    </row>
    <row r="305" spans="1:6" x14ac:dyDescent="0.15">
      <c r="A305" s="5">
        <v>490021</v>
      </c>
      <c r="B305" s="5">
        <v>2</v>
      </c>
      <c r="C305" s="5" t="s">
        <v>1145</v>
      </c>
      <c r="D305" s="5" t="s">
        <v>1145</v>
      </c>
      <c r="E305" s="5" t="s">
        <v>1833</v>
      </c>
      <c r="F305" s="5" t="s">
        <v>7087</v>
      </c>
    </row>
    <row r="306" spans="1:6" x14ac:dyDescent="0.15">
      <c r="A306" s="5">
        <v>490021</v>
      </c>
      <c r="B306" s="5">
        <v>3</v>
      </c>
      <c r="C306" s="5" t="s">
        <v>4138</v>
      </c>
      <c r="D306" s="5" t="s">
        <v>4138</v>
      </c>
      <c r="E306" s="5" t="s">
        <v>1833</v>
      </c>
      <c r="F306" s="5" t="s">
        <v>8823</v>
      </c>
    </row>
    <row r="307" spans="1:6" x14ac:dyDescent="0.15">
      <c r="A307" s="5">
        <v>490021</v>
      </c>
      <c r="B307" s="5">
        <v>4</v>
      </c>
      <c r="C307" s="5" t="s">
        <v>1146</v>
      </c>
      <c r="D307" s="5" t="s">
        <v>1146</v>
      </c>
      <c r="E307" s="5" t="s">
        <v>1833</v>
      </c>
      <c r="F307" s="5" t="s">
        <v>8824</v>
      </c>
    </row>
    <row r="308" spans="1:6" x14ac:dyDescent="0.15">
      <c r="A308" s="5">
        <v>490021</v>
      </c>
      <c r="B308" s="5">
        <v>5</v>
      </c>
      <c r="C308" s="5" t="s">
        <v>12098</v>
      </c>
      <c r="D308" s="5" t="s">
        <v>4139</v>
      </c>
      <c r="E308" s="5" t="s">
        <v>1833</v>
      </c>
      <c r="F308" s="5" t="s">
        <v>4140</v>
      </c>
    </row>
    <row r="309" spans="1:6" x14ac:dyDescent="0.15">
      <c r="A309" s="5">
        <v>490021</v>
      </c>
      <c r="B309" s="5">
        <v>6</v>
      </c>
      <c r="C309" s="5" t="s">
        <v>5768</v>
      </c>
      <c r="D309" s="5" t="s">
        <v>12099</v>
      </c>
      <c r="E309" s="5" t="s">
        <v>1833</v>
      </c>
      <c r="F309" s="5" t="s">
        <v>12100</v>
      </c>
    </row>
    <row r="310" spans="1:6" x14ac:dyDescent="0.15">
      <c r="A310" s="5">
        <v>490021</v>
      </c>
      <c r="B310" s="5">
        <v>7</v>
      </c>
      <c r="C310" s="5" t="s">
        <v>1638</v>
      </c>
      <c r="D310" s="5" t="s">
        <v>12101</v>
      </c>
      <c r="E310" s="5" t="s">
        <v>1833</v>
      </c>
      <c r="F310" s="5" t="s">
        <v>4141</v>
      </c>
    </row>
    <row r="311" spans="1:6" x14ac:dyDescent="0.15">
      <c r="A311" s="5">
        <v>490021</v>
      </c>
      <c r="B311" s="5">
        <v>8</v>
      </c>
      <c r="C311" s="5" t="s">
        <v>1147</v>
      </c>
      <c r="D311" s="5" t="s">
        <v>1147</v>
      </c>
      <c r="E311" s="5" t="s">
        <v>1833</v>
      </c>
      <c r="F311" s="5" t="s">
        <v>8825</v>
      </c>
    </row>
    <row r="312" spans="1:6" x14ac:dyDescent="0.15">
      <c r="A312" s="5">
        <v>490021</v>
      </c>
      <c r="B312" s="5">
        <v>9</v>
      </c>
      <c r="C312" s="5" t="s">
        <v>4142</v>
      </c>
      <c r="D312" s="5" t="s">
        <v>12102</v>
      </c>
      <c r="E312" s="5" t="s">
        <v>12103</v>
      </c>
      <c r="F312" s="5" t="s">
        <v>4143</v>
      </c>
    </row>
    <row r="313" spans="1:6" x14ac:dyDescent="0.15">
      <c r="A313" s="5">
        <v>490021</v>
      </c>
      <c r="B313" s="5">
        <v>10</v>
      </c>
      <c r="C313" s="5" t="s">
        <v>12104</v>
      </c>
      <c r="D313" s="5" t="s">
        <v>4144</v>
      </c>
      <c r="E313" s="5" t="s">
        <v>1833</v>
      </c>
      <c r="F313" s="5" t="s">
        <v>1961</v>
      </c>
    </row>
    <row r="314" spans="1:6" ht="30" x14ac:dyDescent="0.15">
      <c r="A314" s="5">
        <v>490022</v>
      </c>
      <c r="B314" s="5">
        <v>1</v>
      </c>
      <c r="C314" s="5" t="s">
        <v>12105</v>
      </c>
      <c r="D314" s="5" t="s">
        <v>3593</v>
      </c>
      <c r="E314" s="5" t="s">
        <v>4145</v>
      </c>
      <c r="F314" s="5" t="s">
        <v>7088</v>
      </c>
    </row>
    <row r="315" spans="1:6" ht="30" x14ac:dyDescent="0.15">
      <c r="A315" s="5">
        <v>490022</v>
      </c>
      <c r="B315" s="5">
        <v>2</v>
      </c>
      <c r="C315" s="5" t="s">
        <v>8826</v>
      </c>
      <c r="D315" s="5" t="s">
        <v>8827</v>
      </c>
      <c r="E315" s="5" t="s">
        <v>4146</v>
      </c>
      <c r="F315" s="5" t="s">
        <v>8828</v>
      </c>
    </row>
    <row r="316" spans="1:6" ht="30" x14ac:dyDescent="0.15">
      <c r="A316" s="5">
        <v>490022</v>
      </c>
      <c r="B316" s="5">
        <v>3</v>
      </c>
      <c r="C316" s="5" t="s">
        <v>2371</v>
      </c>
      <c r="D316" s="5" t="s">
        <v>3594</v>
      </c>
      <c r="E316" s="5" t="s">
        <v>5769</v>
      </c>
      <c r="F316" s="5" t="s">
        <v>5770</v>
      </c>
    </row>
    <row r="317" spans="1:6" ht="30" x14ac:dyDescent="0.15">
      <c r="A317" s="5">
        <v>490022</v>
      </c>
      <c r="B317" s="5">
        <v>4</v>
      </c>
      <c r="C317" s="5" t="s">
        <v>5771</v>
      </c>
      <c r="D317" s="5" t="s">
        <v>7089</v>
      </c>
      <c r="E317" s="5" t="s">
        <v>8829</v>
      </c>
      <c r="F317" s="5" t="s">
        <v>5772</v>
      </c>
    </row>
    <row r="318" spans="1:6" ht="30" x14ac:dyDescent="0.15">
      <c r="A318" s="5">
        <v>490022</v>
      </c>
      <c r="B318" s="5">
        <v>5</v>
      </c>
      <c r="C318" s="5" t="s">
        <v>1148</v>
      </c>
      <c r="D318" s="5" t="s">
        <v>12106</v>
      </c>
      <c r="E318" s="5" t="s">
        <v>7090</v>
      </c>
      <c r="F318" s="5" t="s">
        <v>12107</v>
      </c>
    </row>
    <row r="319" spans="1:6" ht="30" x14ac:dyDescent="0.15">
      <c r="A319" s="5">
        <v>490022</v>
      </c>
      <c r="B319" s="5">
        <v>6</v>
      </c>
      <c r="C319" s="5" t="s">
        <v>12108</v>
      </c>
      <c r="D319" s="5" t="s">
        <v>4147</v>
      </c>
      <c r="E319" s="5" t="s">
        <v>5773</v>
      </c>
      <c r="F319" s="5" t="s">
        <v>12109</v>
      </c>
    </row>
    <row r="320" spans="1:6" ht="30" x14ac:dyDescent="0.15">
      <c r="A320" s="5">
        <v>490022</v>
      </c>
      <c r="B320" s="5">
        <v>7</v>
      </c>
      <c r="C320" s="5" t="s">
        <v>5774</v>
      </c>
      <c r="D320" s="5" t="s">
        <v>3595</v>
      </c>
      <c r="E320" s="5" t="s">
        <v>5775</v>
      </c>
      <c r="F320" s="5" t="s">
        <v>5776</v>
      </c>
    </row>
    <row r="321" spans="1:6" ht="30" x14ac:dyDescent="0.15">
      <c r="A321" s="5">
        <v>490022</v>
      </c>
      <c r="B321" s="5">
        <v>8</v>
      </c>
      <c r="C321" s="5" t="s">
        <v>7091</v>
      </c>
      <c r="D321" s="5" t="s">
        <v>1834</v>
      </c>
      <c r="E321" s="5" t="s">
        <v>12110</v>
      </c>
      <c r="F321" s="5" t="s">
        <v>5777</v>
      </c>
    </row>
    <row r="322" spans="1:6" x14ac:dyDescent="0.15">
      <c r="A322" s="5">
        <v>490022</v>
      </c>
      <c r="B322" s="5">
        <v>9</v>
      </c>
      <c r="C322" s="5" t="s">
        <v>7092</v>
      </c>
      <c r="D322" s="5" t="s">
        <v>5778</v>
      </c>
      <c r="E322" s="5" t="s">
        <v>12111</v>
      </c>
      <c r="F322" s="5" t="s">
        <v>5779</v>
      </c>
    </row>
    <row r="323" spans="1:6" ht="30" x14ac:dyDescent="0.15">
      <c r="A323" s="5">
        <v>490022</v>
      </c>
      <c r="B323" s="5">
        <v>10</v>
      </c>
      <c r="C323" s="5" t="s">
        <v>12112</v>
      </c>
      <c r="D323" s="5" t="s">
        <v>12113</v>
      </c>
      <c r="E323" s="5" t="s">
        <v>3596</v>
      </c>
      <c r="F323" s="5" t="s">
        <v>5780</v>
      </c>
    </row>
    <row r="324" spans="1:6" ht="30" x14ac:dyDescent="0.15">
      <c r="A324" s="5">
        <v>490022</v>
      </c>
      <c r="B324" s="5">
        <v>11</v>
      </c>
      <c r="C324" s="5" t="s">
        <v>5781</v>
      </c>
      <c r="D324" s="5" t="s">
        <v>4148</v>
      </c>
      <c r="E324" s="5" t="s">
        <v>3597</v>
      </c>
      <c r="F324" s="5" t="s">
        <v>5782</v>
      </c>
    </row>
    <row r="325" spans="1:6" ht="30" x14ac:dyDescent="0.15">
      <c r="A325" s="5">
        <v>490022</v>
      </c>
      <c r="B325" s="5">
        <v>12</v>
      </c>
      <c r="C325" s="5" t="s">
        <v>7093</v>
      </c>
      <c r="D325" s="5" t="s">
        <v>12114</v>
      </c>
      <c r="E325" s="5" t="s">
        <v>12115</v>
      </c>
      <c r="F325" s="5" t="s">
        <v>8830</v>
      </c>
    </row>
    <row r="326" spans="1:6" ht="30" x14ac:dyDescent="0.15">
      <c r="A326" s="5">
        <v>490022</v>
      </c>
      <c r="B326" s="5">
        <v>13</v>
      </c>
      <c r="C326" s="5" t="s">
        <v>12116</v>
      </c>
      <c r="D326" s="5" t="s">
        <v>7094</v>
      </c>
      <c r="E326" s="5" t="s">
        <v>12117</v>
      </c>
      <c r="F326" s="5" t="s">
        <v>7095</v>
      </c>
    </row>
    <row r="327" spans="1:6" x14ac:dyDescent="0.15">
      <c r="A327" s="5">
        <v>490022</v>
      </c>
      <c r="B327" s="5">
        <v>14</v>
      </c>
      <c r="C327" s="5" t="s">
        <v>12118</v>
      </c>
      <c r="D327" s="5" t="s">
        <v>12119</v>
      </c>
      <c r="E327" s="5" t="s">
        <v>12120</v>
      </c>
      <c r="F327" s="5" t="s">
        <v>8831</v>
      </c>
    </row>
    <row r="328" spans="1:6" x14ac:dyDescent="0.15">
      <c r="A328" s="5">
        <v>490022</v>
      </c>
      <c r="B328" s="5">
        <v>15</v>
      </c>
      <c r="C328" s="5" t="s">
        <v>12121</v>
      </c>
      <c r="D328" s="5" t="s">
        <v>3598</v>
      </c>
      <c r="E328" s="5" t="s">
        <v>12122</v>
      </c>
      <c r="F328" s="5" t="s">
        <v>12123</v>
      </c>
    </row>
    <row r="329" spans="1:6" ht="30" x14ac:dyDescent="0.15">
      <c r="A329" s="5">
        <v>490022</v>
      </c>
      <c r="B329" s="5">
        <v>16</v>
      </c>
      <c r="C329" s="5" t="s">
        <v>12124</v>
      </c>
      <c r="D329" s="5" t="s">
        <v>12125</v>
      </c>
      <c r="E329" s="5" t="s">
        <v>12126</v>
      </c>
      <c r="F329" s="5" t="s">
        <v>12127</v>
      </c>
    </row>
    <row r="330" spans="1:6" x14ac:dyDescent="0.15">
      <c r="A330" s="5">
        <v>490022</v>
      </c>
      <c r="B330" s="5">
        <v>17</v>
      </c>
      <c r="C330" s="5" t="s">
        <v>12128</v>
      </c>
      <c r="D330" s="5" t="s">
        <v>3599</v>
      </c>
      <c r="E330" s="5" t="s">
        <v>12129</v>
      </c>
      <c r="F330" s="5" t="s">
        <v>5783</v>
      </c>
    </row>
    <row r="331" spans="1:6" ht="30" x14ac:dyDescent="0.15">
      <c r="A331" s="5">
        <v>490022</v>
      </c>
      <c r="B331" s="5">
        <v>18</v>
      </c>
      <c r="C331" s="5" t="s">
        <v>12130</v>
      </c>
      <c r="D331" s="5" t="s">
        <v>4149</v>
      </c>
      <c r="E331" s="5" t="s">
        <v>12131</v>
      </c>
      <c r="F331" s="5" t="s">
        <v>12132</v>
      </c>
    </row>
    <row r="332" spans="1:6" x14ac:dyDescent="0.15">
      <c r="A332" s="5">
        <v>490022</v>
      </c>
      <c r="B332" s="5">
        <v>19</v>
      </c>
      <c r="C332" s="5" t="s">
        <v>12133</v>
      </c>
      <c r="D332" s="5" t="s">
        <v>7096</v>
      </c>
      <c r="E332" s="5" t="s">
        <v>12134</v>
      </c>
      <c r="F332" s="5" t="s">
        <v>7097</v>
      </c>
    </row>
    <row r="333" spans="1:6" ht="30" x14ac:dyDescent="0.15">
      <c r="A333" s="5">
        <v>490022</v>
      </c>
      <c r="B333" s="5">
        <v>20</v>
      </c>
      <c r="C333" s="5" t="s">
        <v>12135</v>
      </c>
      <c r="D333" s="5" t="s">
        <v>12136</v>
      </c>
      <c r="E333" s="5" t="s">
        <v>12137</v>
      </c>
      <c r="F333" s="5" t="s">
        <v>5784</v>
      </c>
    </row>
    <row r="334" spans="1:6" ht="30" x14ac:dyDescent="0.15">
      <c r="A334" s="5">
        <v>490022</v>
      </c>
      <c r="B334" s="5">
        <v>21</v>
      </c>
      <c r="C334" s="5" t="s">
        <v>12138</v>
      </c>
      <c r="D334" s="5" t="s">
        <v>8832</v>
      </c>
      <c r="E334" s="5" t="s">
        <v>12139</v>
      </c>
      <c r="F334" s="5" t="s">
        <v>5785</v>
      </c>
    </row>
    <row r="335" spans="1:6" x14ac:dyDescent="0.15">
      <c r="A335" s="5">
        <v>490022</v>
      </c>
      <c r="B335" s="5">
        <v>22</v>
      </c>
      <c r="C335" s="5" t="s">
        <v>7098</v>
      </c>
      <c r="D335" s="5" t="s">
        <v>8833</v>
      </c>
      <c r="E335" s="5" t="s">
        <v>7099</v>
      </c>
      <c r="F335" s="5" t="s">
        <v>12140</v>
      </c>
    </row>
    <row r="336" spans="1:6" ht="30" x14ac:dyDescent="0.15">
      <c r="A336" s="5">
        <v>490022</v>
      </c>
      <c r="B336" s="5">
        <v>23</v>
      </c>
      <c r="C336" s="5" t="s">
        <v>12141</v>
      </c>
      <c r="D336" s="5" t="s">
        <v>7100</v>
      </c>
      <c r="E336" s="5" t="s">
        <v>12142</v>
      </c>
      <c r="F336" s="5" t="s">
        <v>12143</v>
      </c>
    </row>
    <row r="337" spans="1:6" ht="30" x14ac:dyDescent="0.15">
      <c r="A337" s="5">
        <v>490022</v>
      </c>
      <c r="B337" s="5">
        <v>24</v>
      </c>
      <c r="C337" s="5" t="s">
        <v>12144</v>
      </c>
      <c r="D337" s="5" t="s">
        <v>7101</v>
      </c>
      <c r="E337" s="5" t="s">
        <v>12145</v>
      </c>
      <c r="F337" s="5" t="s">
        <v>12146</v>
      </c>
    </row>
    <row r="338" spans="1:6" ht="30" x14ac:dyDescent="0.15">
      <c r="A338" s="5">
        <v>490022</v>
      </c>
      <c r="B338" s="5">
        <v>25</v>
      </c>
      <c r="C338" s="5" t="s">
        <v>12147</v>
      </c>
      <c r="D338" s="5" t="s">
        <v>12148</v>
      </c>
      <c r="E338" s="5" t="s">
        <v>12149</v>
      </c>
      <c r="F338" s="5" t="s">
        <v>8834</v>
      </c>
    </row>
    <row r="339" spans="1:6" ht="30" x14ac:dyDescent="0.15">
      <c r="A339" s="5">
        <v>490022</v>
      </c>
      <c r="B339" s="5">
        <v>26</v>
      </c>
      <c r="C339" s="5" t="s">
        <v>12150</v>
      </c>
      <c r="D339" s="5" t="s">
        <v>12151</v>
      </c>
      <c r="E339" s="5" t="s">
        <v>12152</v>
      </c>
      <c r="F339" s="5" t="s">
        <v>5786</v>
      </c>
    </row>
    <row r="340" spans="1:6" ht="30" x14ac:dyDescent="0.15">
      <c r="A340" s="5">
        <v>490022</v>
      </c>
      <c r="B340" s="5">
        <v>27</v>
      </c>
      <c r="C340" s="5" t="s">
        <v>12153</v>
      </c>
      <c r="D340" s="5" t="s">
        <v>12154</v>
      </c>
      <c r="E340" s="5" t="s">
        <v>12155</v>
      </c>
      <c r="F340" s="5" t="s">
        <v>12156</v>
      </c>
    </row>
    <row r="341" spans="1:6" ht="30" x14ac:dyDescent="0.15">
      <c r="A341" s="5">
        <v>490022</v>
      </c>
      <c r="B341" s="5">
        <v>28</v>
      </c>
      <c r="C341" s="5" t="s">
        <v>12157</v>
      </c>
      <c r="D341" s="5" t="s">
        <v>12158</v>
      </c>
      <c r="E341" s="5" t="s">
        <v>12159</v>
      </c>
      <c r="F341" s="5" t="s">
        <v>5787</v>
      </c>
    </row>
    <row r="342" spans="1:6" x14ac:dyDescent="0.15">
      <c r="A342" s="5">
        <v>490022</v>
      </c>
      <c r="B342" s="5">
        <v>29</v>
      </c>
      <c r="C342" s="5" t="s">
        <v>12160</v>
      </c>
      <c r="D342" s="5" t="s">
        <v>7102</v>
      </c>
      <c r="E342" s="5" t="s">
        <v>12161</v>
      </c>
      <c r="F342" s="5" t="s">
        <v>12162</v>
      </c>
    </row>
    <row r="343" spans="1:6" ht="30" x14ac:dyDescent="0.15">
      <c r="A343" s="5">
        <v>490022</v>
      </c>
      <c r="B343" s="5">
        <v>30</v>
      </c>
      <c r="C343" s="5" t="s">
        <v>12163</v>
      </c>
      <c r="D343" s="5" t="s">
        <v>4150</v>
      </c>
      <c r="E343" s="5" t="s">
        <v>12164</v>
      </c>
      <c r="F343" s="5" t="s">
        <v>12165</v>
      </c>
    </row>
    <row r="344" spans="1:6" ht="30" x14ac:dyDescent="0.15">
      <c r="A344" s="5">
        <v>490022</v>
      </c>
      <c r="B344" s="5">
        <v>31</v>
      </c>
      <c r="C344" s="5" t="s">
        <v>3600</v>
      </c>
      <c r="D344" s="5" t="s">
        <v>5788</v>
      </c>
      <c r="E344" s="5" t="s">
        <v>12166</v>
      </c>
      <c r="F344" s="5" t="s">
        <v>5789</v>
      </c>
    </row>
    <row r="345" spans="1:6" ht="30" x14ac:dyDescent="0.15">
      <c r="A345" s="5">
        <v>490022</v>
      </c>
      <c r="B345" s="5">
        <v>32</v>
      </c>
      <c r="C345" s="5" t="s">
        <v>12167</v>
      </c>
      <c r="D345" s="5" t="s">
        <v>4151</v>
      </c>
      <c r="E345" s="5" t="s">
        <v>12168</v>
      </c>
      <c r="F345" s="5" t="s">
        <v>12169</v>
      </c>
    </row>
    <row r="346" spans="1:6" ht="30" x14ac:dyDescent="0.15">
      <c r="A346" s="5">
        <v>490022</v>
      </c>
      <c r="B346" s="5">
        <v>33</v>
      </c>
      <c r="C346" s="5" t="s">
        <v>12170</v>
      </c>
      <c r="D346" s="5" t="s">
        <v>12171</v>
      </c>
      <c r="E346" s="5" t="s">
        <v>12172</v>
      </c>
      <c r="F346" s="5" t="s">
        <v>8835</v>
      </c>
    </row>
    <row r="347" spans="1:6" ht="30" x14ac:dyDescent="0.15">
      <c r="A347" s="5">
        <v>490022</v>
      </c>
      <c r="B347" s="5">
        <v>34</v>
      </c>
      <c r="C347" s="5" t="s">
        <v>7103</v>
      </c>
      <c r="D347" s="5" t="s">
        <v>7104</v>
      </c>
      <c r="E347" s="5" t="s">
        <v>12173</v>
      </c>
      <c r="F347" s="5" t="s">
        <v>12174</v>
      </c>
    </row>
    <row r="348" spans="1:6" ht="30" x14ac:dyDescent="0.15">
      <c r="A348" s="5">
        <v>490022</v>
      </c>
      <c r="B348" s="5">
        <v>35</v>
      </c>
      <c r="C348" s="5" t="s">
        <v>12175</v>
      </c>
      <c r="D348" s="5" t="s">
        <v>8836</v>
      </c>
      <c r="E348" s="5" t="s">
        <v>12176</v>
      </c>
      <c r="F348" s="5" t="s">
        <v>7105</v>
      </c>
    </row>
    <row r="349" spans="1:6" ht="30" x14ac:dyDescent="0.15">
      <c r="A349" s="5">
        <v>490022</v>
      </c>
      <c r="B349" s="5">
        <v>36</v>
      </c>
      <c r="C349" s="5" t="s">
        <v>12177</v>
      </c>
      <c r="D349" s="5" t="s">
        <v>8837</v>
      </c>
      <c r="E349" s="5" t="s">
        <v>12178</v>
      </c>
      <c r="F349" s="5" t="s">
        <v>5790</v>
      </c>
    </row>
    <row r="350" spans="1:6" ht="30" x14ac:dyDescent="0.15">
      <c r="A350" s="5">
        <v>490022</v>
      </c>
      <c r="B350" s="5">
        <v>37</v>
      </c>
      <c r="C350" s="5" t="s">
        <v>12179</v>
      </c>
      <c r="D350" s="5" t="s">
        <v>2372</v>
      </c>
      <c r="E350" s="5" t="s">
        <v>12180</v>
      </c>
      <c r="F350" s="5" t="s">
        <v>8838</v>
      </c>
    </row>
    <row r="351" spans="1:6" ht="30" x14ac:dyDescent="0.15">
      <c r="A351" s="5">
        <v>490022</v>
      </c>
      <c r="B351" s="5">
        <v>38</v>
      </c>
      <c r="C351" s="5" t="s">
        <v>12181</v>
      </c>
      <c r="D351" s="5" t="s">
        <v>3601</v>
      </c>
      <c r="E351" s="5" t="s">
        <v>12182</v>
      </c>
      <c r="F351" s="5" t="s">
        <v>5791</v>
      </c>
    </row>
    <row r="352" spans="1:6" ht="30" x14ac:dyDescent="0.15">
      <c r="A352" s="5">
        <v>490022</v>
      </c>
      <c r="B352" s="5">
        <v>39</v>
      </c>
      <c r="C352" s="5" t="s">
        <v>12183</v>
      </c>
      <c r="D352" s="5" t="s">
        <v>8839</v>
      </c>
      <c r="E352" s="5" t="s">
        <v>12184</v>
      </c>
      <c r="F352" s="5" t="s">
        <v>5792</v>
      </c>
    </row>
    <row r="353" spans="1:6" ht="30" x14ac:dyDescent="0.15">
      <c r="A353" s="5">
        <v>490022</v>
      </c>
      <c r="B353" s="5">
        <v>40</v>
      </c>
      <c r="C353" s="5" t="s">
        <v>12185</v>
      </c>
      <c r="D353" s="5" t="s">
        <v>8840</v>
      </c>
      <c r="E353" s="5" t="s">
        <v>12186</v>
      </c>
      <c r="F353" s="5" t="s">
        <v>5793</v>
      </c>
    </row>
    <row r="354" spans="1:6" ht="30" x14ac:dyDescent="0.15">
      <c r="A354" s="5">
        <v>490022</v>
      </c>
      <c r="B354" s="5">
        <v>41</v>
      </c>
      <c r="C354" s="5" t="s">
        <v>12187</v>
      </c>
      <c r="D354" s="5" t="s">
        <v>1524</v>
      </c>
      <c r="E354" s="5" t="s">
        <v>12188</v>
      </c>
      <c r="F354" s="5" t="s">
        <v>8841</v>
      </c>
    </row>
    <row r="355" spans="1:6" ht="30" x14ac:dyDescent="0.15">
      <c r="A355" s="5">
        <v>490022</v>
      </c>
      <c r="B355" s="5">
        <v>42</v>
      </c>
      <c r="C355" s="5" t="s">
        <v>12189</v>
      </c>
      <c r="D355" s="5" t="s">
        <v>4152</v>
      </c>
      <c r="E355" s="5" t="s">
        <v>12190</v>
      </c>
      <c r="F355" s="5" t="s">
        <v>12191</v>
      </c>
    </row>
    <row r="356" spans="1:6" x14ac:dyDescent="0.15">
      <c r="A356" s="5">
        <v>490023</v>
      </c>
      <c r="B356" s="5">
        <v>1</v>
      </c>
      <c r="C356" s="5" t="s">
        <v>12192</v>
      </c>
      <c r="D356" s="5" t="s">
        <v>7106</v>
      </c>
      <c r="E356" s="5" t="s">
        <v>7107</v>
      </c>
      <c r="F356" s="5" t="s">
        <v>7108</v>
      </c>
    </row>
    <row r="357" spans="1:6" x14ac:dyDescent="0.15">
      <c r="A357" s="5">
        <v>490023</v>
      </c>
      <c r="B357" s="5">
        <v>2</v>
      </c>
      <c r="C357" s="5" t="s">
        <v>7109</v>
      </c>
      <c r="D357" s="5" t="s">
        <v>1149</v>
      </c>
      <c r="E357" s="5" t="s">
        <v>12193</v>
      </c>
      <c r="F357" s="5" t="s">
        <v>5794</v>
      </c>
    </row>
    <row r="358" spans="1:6" x14ac:dyDescent="0.15">
      <c r="A358" s="5">
        <v>490023</v>
      </c>
      <c r="B358" s="5">
        <v>3</v>
      </c>
      <c r="C358" s="5" t="s">
        <v>7110</v>
      </c>
      <c r="D358" s="5" t="s">
        <v>8842</v>
      </c>
      <c r="E358" s="5" t="s">
        <v>12194</v>
      </c>
      <c r="F358" s="5" t="s">
        <v>5795</v>
      </c>
    </row>
    <row r="359" spans="1:6" x14ac:dyDescent="0.15">
      <c r="A359" s="5">
        <v>490023</v>
      </c>
      <c r="B359" s="5">
        <v>4</v>
      </c>
      <c r="C359" s="5" t="s">
        <v>1639</v>
      </c>
      <c r="D359" s="5" t="s">
        <v>12195</v>
      </c>
      <c r="E359" s="5" t="s">
        <v>1962</v>
      </c>
      <c r="F359" s="5" t="s">
        <v>7111</v>
      </c>
    </row>
    <row r="360" spans="1:6" x14ac:dyDescent="0.15">
      <c r="A360" s="5">
        <v>490023</v>
      </c>
      <c r="B360" s="5">
        <v>5</v>
      </c>
      <c r="C360" s="5" t="s">
        <v>12196</v>
      </c>
      <c r="D360" s="5" t="s">
        <v>12197</v>
      </c>
      <c r="E360" s="5" t="s">
        <v>5796</v>
      </c>
      <c r="F360" s="5" t="s">
        <v>7112</v>
      </c>
    </row>
    <row r="361" spans="1:6" x14ac:dyDescent="0.15">
      <c r="A361" s="5">
        <v>490023</v>
      </c>
      <c r="B361" s="5">
        <v>6</v>
      </c>
      <c r="C361" s="5" t="s">
        <v>7113</v>
      </c>
      <c r="D361" s="5" t="s">
        <v>7114</v>
      </c>
      <c r="E361" s="5" t="s">
        <v>7115</v>
      </c>
      <c r="F361" s="5" t="s">
        <v>5797</v>
      </c>
    </row>
    <row r="362" spans="1:6" x14ac:dyDescent="0.15">
      <c r="A362" s="5">
        <v>490023</v>
      </c>
      <c r="B362" s="5">
        <v>7</v>
      </c>
      <c r="C362" s="5" t="s">
        <v>1150</v>
      </c>
      <c r="D362" s="5" t="s">
        <v>5798</v>
      </c>
      <c r="E362" s="5" t="s">
        <v>12198</v>
      </c>
      <c r="F362" s="5" t="s">
        <v>7116</v>
      </c>
    </row>
    <row r="363" spans="1:6" x14ac:dyDescent="0.15">
      <c r="A363" s="5">
        <v>490023</v>
      </c>
      <c r="B363" s="5">
        <v>8</v>
      </c>
      <c r="C363" s="5" t="s">
        <v>2373</v>
      </c>
      <c r="D363" s="5" t="s">
        <v>12199</v>
      </c>
      <c r="E363" s="5" t="s">
        <v>5799</v>
      </c>
      <c r="F363" s="5" t="s">
        <v>7117</v>
      </c>
    </row>
    <row r="364" spans="1:6" x14ac:dyDescent="0.15">
      <c r="A364" s="5">
        <v>490023</v>
      </c>
      <c r="B364" s="5">
        <v>9</v>
      </c>
      <c r="C364" s="5" t="s">
        <v>12200</v>
      </c>
      <c r="D364" s="5" t="s">
        <v>12201</v>
      </c>
      <c r="E364" s="5" t="s">
        <v>3602</v>
      </c>
      <c r="F364" s="5" t="s">
        <v>12202</v>
      </c>
    </row>
    <row r="365" spans="1:6" x14ac:dyDescent="0.15">
      <c r="A365" s="5">
        <v>490023</v>
      </c>
      <c r="B365" s="5">
        <v>10</v>
      </c>
      <c r="C365" s="5" t="s">
        <v>12203</v>
      </c>
      <c r="D365" s="5" t="s">
        <v>3603</v>
      </c>
      <c r="E365" s="5" t="s">
        <v>12204</v>
      </c>
      <c r="F365" s="5" t="s">
        <v>8843</v>
      </c>
    </row>
    <row r="366" spans="1:6" x14ac:dyDescent="0.15">
      <c r="A366" s="5">
        <v>490023</v>
      </c>
      <c r="B366" s="5">
        <v>11</v>
      </c>
      <c r="C366" s="5" t="s">
        <v>12205</v>
      </c>
      <c r="D366" s="5" t="s">
        <v>5800</v>
      </c>
      <c r="E366" s="5" t="s">
        <v>12206</v>
      </c>
      <c r="F366" s="5" t="s">
        <v>12207</v>
      </c>
    </row>
    <row r="367" spans="1:6" x14ac:dyDescent="0.15">
      <c r="A367" s="5">
        <v>490023</v>
      </c>
      <c r="B367" s="5">
        <v>12</v>
      </c>
      <c r="C367" s="5" t="s">
        <v>7118</v>
      </c>
      <c r="D367" s="5" t="s">
        <v>12208</v>
      </c>
      <c r="E367" s="5" t="s">
        <v>8844</v>
      </c>
      <c r="F367" s="5" t="s">
        <v>5801</v>
      </c>
    </row>
    <row r="368" spans="1:6" x14ac:dyDescent="0.15">
      <c r="A368" s="5">
        <v>490023</v>
      </c>
      <c r="B368" s="5">
        <v>13</v>
      </c>
      <c r="C368" s="5" t="s">
        <v>12209</v>
      </c>
      <c r="D368" s="5" t="s">
        <v>12210</v>
      </c>
      <c r="E368" s="5" t="s">
        <v>2374</v>
      </c>
      <c r="F368" s="5" t="s">
        <v>5802</v>
      </c>
    </row>
    <row r="369" spans="1:6" x14ac:dyDescent="0.15">
      <c r="A369" s="5">
        <v>490023</v>
      </c>
      <c r="B369" s="5">
        <v>14</v>
      </c>
      <c r="C369" s="5" t="s">
        <v>7119</v>
      </c>
      <c r="D369" s="5" t="s">
        <v>7120</v>
      </c>
      <c r="E369" s="5" t="s">
        <v>12211</v>
      </c>
      <c r="F369" s="5" t="s">
        <v>12212</v>
      </c>
    </row>
    <row r="370" spans="1:6" x14ac:dyDescent="0.15">
      <c r="A370" s="5">
        <v>490023</v>
      </c>
      <c r="B370" s="5">
        <v>15</v>
      </c>
      <c r="C370" s="5" t="s">
        <v>12213</v>
      </c>
      <c r="D370" s="5" t="s">
        <v>8845</v>
      </c>
      <c r="E370" s="5" t="s">
        <v>1151</v>
      </c>
      <c r="F370" s="5" t="s">
        <v>8846</v>
      </c>
    </row>
    <row r="371" spans="1:6" x14ac:dyDescent="0.15">
      <c r="A371" s="5">
        <v>490023</v>
      </c>
      <c r="B371" s="5">
        <v>16</v>
      </c>
      <c r="C371" s="5" t="s">
        <v>8847</v>
      </c>
      <c r="D371" s="5" t="s">
        <v>7121</v>
      </c>
      <c r="E371" s="5" t="s">
        <v>8848</v>
      </c>
      <c r="F371" s="5" t="s">
        <v>5803</v>
      </c>
    </row>
    <row r="372" spans="1:6" x14ac:dyDescent="0.15">
      <c r="A372" s="5">
        <v>490023</v>
      </c>
      <c r="B372" s="5">
        <v>17</v>
      </c>
      <c r="C372" s="5" t="s">
        <v>5804</v>
      </c>
      <c r="D372" s="5" t="s">
        <v>8849</v>
      </c>
      <c r="E372" s="5" t="s">
        <v>4154</v>
      </c>
      <c r="F372" s="5" t="s">
        <v>12214</v>
      </c>
    </row>
    <row r="373" spans="1:6" x14ac:dyDescent="0.15">
      <c r="A373" s="5">
        <v>490023</v>
      </c>
      <c r="B373" s="5">
        <v>18</v>
      </c>
      <c r="C373" s="5" t="s">
        <v>7122</v>
      </c>
      <c r="D373" s="5" t="s">
        <v>8850</v>
      </c>
      <c r="E373" s="5" t="s">
        <v>8851</v>
      </c>
      <c r="F373" s="5" t="s">
        <v>12215</v>
      </c>
    </row>
    <row r="374" spans="1:6" x14ac:dyDescent="0.15">
      <c r="A374" s="5">
        <v>490023</v>
      </c>
      <c r="B374" s="5">
        <v>19</v>
      </c>
      <c r="C374" s="5" t="s">
        <v>8852</v>
      </c>
      <c r="D374" s="5" t="s">
        <v>7123</v>
      </c>
      <c r="E374" s="5" t="s">
        <v>12216</v>
      </c>
      <c r="F374" s="5" t="s">
        <v>5805</v>
      </c>
    </row>
    <row r="375" spans="1:6" x14ac:dyDescent="0.15">
      <c r="A375" s="5">
        <v>490023</v>
      </c>
      <c r="B375" s="5">
        <v>20</v>
      </c>
      <c r="C375" s="5" t="s">
        <v>8853</v>
      </c>
      <c r="D375" s="5" t="s">
        <v>12217</v>
      </c>
      <c r="E375" s="5" t="s">
        <v>4155</v>
      </c>
      <c r="F375" s="5" t="s">
        <v>7124</v>
      </c>
    </row>
    <row r="376" spans="1:6" x14ac:dyDescent="0.15">
      <c r="A376" s="5">
        <v>490023</v>
      </c>
      <c r="B376" s="5">
        <v>21</v>
      </c>
      <c r="C376" s="5" t="s">
        <v>8854</v>
      </c>
      <c r="D376" s="5" t="s">
        <v>8855</v>
      </c>
      <c r="E376" s="5" t="s">
        <v>12218</v>
      </c>
      <c r="F376" s="5" t="s">
        <v>7125</v>
      </c>
    </row>
    <row r="377" spans="1:6" x14ac:dyDescent="0.15">
      <c r="A377" s="5">
        <v>490023</v>
      </c>
      <c r="B377" s="5">
        <v>22</v>
      </c>
      <c r="C377" s="5" t="s">
        <v>7126</v>
      </c>
      <c r="D377" s="5" t="s">
        <v>8856</v>
      </c>
      <c r="E377" s="5" t="s">
        <v>12219</v>
      </c>
      <c r="F377" s="5" t="s">
        <v>12220</v>
      </c>
    </row>
    <row r="378" spans="1:6" x14ac:dyDescent="0.15">
      <c r="A378" s="5">
        <v>490023</v>
      </c>
      <c r="B378" s="5">
        <v>23</v>
      </c>
      <c r="C378" s="5" t="s">
        <v>12221</v>
      </c>
      <c r="D378" s="5" t="s">
        <v>3604</v>
      </c>
      <c r="E378" s="5" t="s">
        <v>5806</v>
      </c>
      <c r="F378" s="5" t="s">
        <v>12222</v>
      </c>
    </row>
    <row r="379" spans="1:6" x14ac:dyDescent="0.15">
      <c r="A379" s="5">
        <v>490023</v>
      </c>
      <c r="B379" s="5">
        <v>24</v>
      </c>
      <c r="C379" s="5" t="s">
        <v>1152</v>
      </c>
      <c r="D379" s="5" t="s">
        <v>8857</v>
      </c>
      <c r="E379" s="5" t="s">
        <v>12223</v>
      </c>
      <c r="F379" s="5" t="s">
        <v>12224</v>
      </c>
    </row>
    <row r="380" spans="1:6" x14ac:dyDescent="0.15">
      <c r="A380" s="5">
        <v>490023</v>
      </c>
      <c r="B380" s="5">
        <v>25</v>
      </c>
      <c r="C380" s="5" t="s">
        <v>4156</v>
      </c>
      <c r="D380" s="5" t="s">
        <v>12225</v>
      </c>
      <c r="E380" s="5" t="s">
        <v>8858</v>
      </c>
      <c r="F380" s="5" t="s">
        <v>12226</v>
      </c>
    </row>
    <row r="381" spans="1:6" x14ac:dyDescent="0.15">
      <c r="A381" s="5">
        <v>490023</v>
      </c>
      <c r="B381" s="5">
        <v>26</v>
      </c>
      <c r="C381" s="5" t="s">
        <v>8859</v>
      </c>
      <c r="D381" s="5" t="s">
        <v>8860</v>
      </c>
      <c r="E381" s="5" t="s">
        <v>3605</v>
      </c>
      <c r="F381" s="5" t="s">
        <v>5807</v>
      </c>
    </row>
    <row r="382" spans="1:6" x14ac:dyDescent="0.15">
      <c r="A382" s="5">
        <v>490023</v>
      </c>
      <c r="B382" s="5">
        <v>27</v>
      </c>
      <c r="C382" s="5" t="s">
        <v>4157</v>
      </c>
      <c r="D382" s="5" t="s">
        <v>8861</v>
      </c>
      <c r="E382" s="5" t="s">
        <v>12227</v>
      </c>
      <c r="F382" s="5" t="s">
        <v>12228</v>
      </c>
    </row>
    <row r="383" spans="1:6" x14ac:dyDescent="0.15">
      <c r="A383" s="5">
        <v>490023</v>
      </c>
      <c r="B383" s="5">
        <v>28</v>
      </c>
      <c r="C383" s="5" t="s">
        <v>4153</v>
      </c>
      <c r="D383" s="5" t="s">
        <v>8862</v>
      </c>
      <c r="E383" s="5" t="s">
        <v>2374</v>
      </c>
      <c r="F383" s="5" t="s">
        <v>7127</v>
      </c>
    </row>
    <row r="384" spans="1:6" x14ac:dyDescent="0.15">
      <c r="A384" s="5">
        <v>490023</v>
      </c>
      <c r="B384" s="5">
        <v>29</v>
      </c>
      <c r="C384" s="5" t="s">
        <v>7119</v>
      </c>
      <c r="D384" s="5" t="s">
        <v>4158</v>
      </c>
      <c r="E384" s="5" t="s">
        <v>1963</v>
      </c>
      <c r="F384" s="5" t="s">
        <v>7128</v>
      </c>
    </row>
    <row r="385" spans="1:6" x14ac:dyDescent="0.15">
      <c r="A385" s="5">
        <v>490023</v>
      </c>
      <c r="B385" s="5">
        <v>30</v>
      </c>
      <c r="C385" s="5" t="s">
        <v>12213</v>
      </c>
      <c r="D385" s="5" t="s">
        <v>1835</v>
      </c>
      <c r="E385" s="5" t="s">
        <v>1151</v>
      </c>
      <c r="F385" s="5" t="s">
        <v>8863</v>
      </c>
    </row>
    <row r="386" spans="1:6" x14ac:dyDescent="0.15">
      <c r="A386" s="5">
        <v>490023</v>
      </c>
      <c r="B386" s="5">
        <v>31</v>
      </c>
      <c r="C386" s="5" t="s">
        <v>5808</v>
      </c>
      <c r="D386" s="5" t="s">
        <v>8864</v>
      </c>
      <c r="E386" s="5" t="s">
        <v>7129</v>
      </c>
      <c r="F386" s="5" t="s">
        <v>12229</v>
      </c>
    </row>
    <row r="387" spans="1:6" x14ac:dyDescent="0.15">
      <c r="A387" s="5">
        <v>490023</v>
      </c>
      <c r="B387" s="5">
        <v>32</v>
      </c>
      <c r="C387" s="5" t="s">
        <v>7130</v>
      </c>
      <c r="D387" s="5" t="s">
        <v>4159</v>
      </c>
      <c r="E387" s="5" t="s">
        <v>7131</v>
      </c>
      <c r="F387" s="5" t="s">
        <v>12230</v>
      </c>
    </row>
    <row r="388" spans="1:6" x14ac:dyDescent="0.15">
      <c r="A388" s="5">
        <v>490023</v>
      </c>
      <c r="B388" s="5">
        <v>33</v>
      </c>
      <c r="C388" s="5" t="s">
        <v>12231</v>
      </c>
      <c r="D388" s="5" t="s">
        <v>12232</v>
      </c>
      <c r="E388" s="5" t="s">
        <v>4160</v>
      </c>
      <c r="F388" s="5" t="s">
        <v>12233</v>
      </c>
    </row>
    <row r="389" spans="1:6" x14ac:dyDescent="0.15">
      <c r="A389" s="5">
        <v>490023</v>
      </c>
      <c r="B389" s="5">
        <v>34</v>
      </c>
      <c r="C389" s="5" t="s">
        <v>7132</v>
      </c>
      <c r="D389" s="5" t="s">
        <v>3606</v>
      </c>
      <c r="E389" s="5" t="s">
        <v>12234</v>
      </c>
      <c r="F389" s="5" t="s">
        <v>5809</v>
      </c>
    </row>
    <row r="390" spans="1:6" x14ac:dyDescent="0.15">
      <c r="A390" s="5">
        <v>490023</v>
      </c>
      <c r="B390" s="5">
        <v>35</v>
      </c>
      <c r="C390" s="5" t="s">
        <v>8865</v>
      </c>
      <c r="D390" s="5" t="s">
        <v>8866</v>
      </c>
      <c r="E390" s="5" t="s">
        <v>4161</v>
      </c>
      <c r="F390" s="5" t="s">
        <v>7133</v>
      </c>
    </row>
    <row r="391" spans="1:6" x14ac:dyDescent="0.15">
      <c r="A391" s="5">
        <v>490023</v>
      </c>
      <c r="B391" s="5">
        <v>36</v>
      </c>
      <c r="C391" s="5" t="s">
        <v>8867</v>
      </c>
      <c r="D391" s="5" t="s">
        <v>12235</v>
      </c>
      <c r="E391" s="5" t="s">
        <v>8868</v>
      </c>
      <c r="F391" s="5" t="s">
        <v>8869</v>
      </c>
    </row>
    <row r="392" spans="1:6" x14ac:dyDescent="0.15">
      <c r="A392" s="5">
        <v>490023</v>
      </c>
      <c r="B392" s="5">
        <v>37</v>
      </c>
      <c r="C392" s="5" t="s">
        <v>5810</v>
      </c>
      <c r="D392" s="5" t="s">
        <v>12236</v>
      </c>
      <c r="E392" s="5" t="s">
        <v>8870</v>
      </c>
      <c r="F392" s="5" t="s">
        <v>7134</v>
      </c>
    </row>
    <row r="393" spans="1:6" x14ac:dyDescent="0.15">
      <c r="A393" s="5">
        <v>490023</v>
      </c>
      <c r="B393" s="5">
        <v>38</v>
      </c>
      <c r="C393" s="5" t="s">
        <v>8871</v>
      </c>
      <c r="D393" s="5" t="s">
        <v>4162</v>
      </c>
      <c r="E393" s="5" t="s">
        <v>4163</v>
      </c>
      <c r="F393" s="5" t="s">
        <v>5811</v>
      </c>
    </row>
    <row r="394" spans="1:6" x14ac:dyDescent="0.15">
      <c r="A394" s="5">
        <v>490023</v>
      </c>
      <c r="B394" s="5">
        <v>39</v>
      </c>
      <c r="C394" s="5" t="s">
        <v>7135</v>
      </c>
      <c r="D394" s="5" t="s">
        <v>2375</v>
      </c>
      <c r="E394" s="5" t="s">
        <v>4164</v>
      </c>
      <c r="F394" s="5" t="s">
        <v>8872</v>
      </c>
    </row>
    <row r="395" spans="1:6" x14ac:dyDescent="0.15">
      <c r="A395" s="5">
        <v>490023</v>
      </c>
      <c r="B395" s="5">
        <v>40</v>
      </c>
      <c r="C395" s="5" t="s">
        <v>12237</v>
      </c>
      <c r="D395" s="5" t="s">
        <v>8873</v>
      </c>
      <c r="E395" s="5" t="s">
        <v>8874</v>
      </c>
      <c r="F395" s="5" t="s">
        <v>12238</v>
      </c>
    </row>
    <row r="396" spans="1:6" x14ac:dyDescent="0.15">
      <c r="A396" s="5">
        <v>490023</v>
      </c>
      <c r="B396" s="5">
        <v>41</v>
      </c>
      <c r="C396" s="5" t="s">
        <v>1640</v>
      </c>
      <c r="D396" s="5" t="s">
        <v>3607</v>
      </c>
      <c r="E396" s="5" t="s">
        <v>7136</v>
      </c>
      <c r="F396" s="5" t="s">
        <v>12239</v>
      </c>
    </row>
    <row r="397" spans="1:6" x14ac:dyDescent="0.15">
      <c r="A397" s="5">
        <v>490023</v>
      </c>
      <c r="B397" s="5">
        <v>42</v>
      </c>
      <c r="C397" s="5" t="s">
        <v>12240</v>
      </c>
      <c r="D397" s="5" t="s">
        <v>5812</v>
      </c>
      <c r="E397" s="5" t="s">
        <v>8875</v>
      </c>
      <c r="F397" s="5" t="s">
        <v>5813</v>
      </c>
    </row>
    <row r="398" spans="1:6" x14ac:dyDescent="0.15">
      <c r="A398" s="5">
        <v>490024</v>
      </c>
      <c r="B398" s="5">
        <v>1</v>
      </c>
      <c r="C398" s="5" t="s">
        <v>12241</v>
      </c>
      <c r="D398" s="5" t="s">
        <v>8876</v>
      </c>
      <c r="E398" s="5" t="s">
        <v>1964</v>
      </c>
      <c r="F398" s="5" t="s">
        <v>8877</v>
      </c>
    </row>
    <row r="399" spans="1:6" x14ac:dyDescent="0.15">
      <c r="A399" s="5">
        <v>490024</v>
      </c>
      <c r="B399" s="5">
        <v>2</v>
      </c>
      <c r="C399" s="5" t="s">
        <v>1153</v>
      </c>
      <c r="D399" s="5" t="s">
        <v>1153</v>
      </c>
      <c r="E399" s="5" t="s">
        <v>12242</v>
      </c>
      <c r="F399" s="5" t="s">
        <v>7137</v>
      </c>
    </row>
    <row r="400" spans="1:6" x14ac:dyDescent="0.15">
      <c r="A400" s="5">
        <v>490024</v>
      </c>
      <c r="B400" s="5">
        <v>3</v>
      </c>
      <c r="C400" s="5" t="s">
        <v>1154</v>
      </c>
      <c r="D400" s="5" t="s">
        <v>1154</v>
      </c>
      <c r="E400" s="5" t="s">
        <v>1964</v>
      </c>
      <c r="F400" s="5" t="s">
        <v>5814</v>
      </c>
    </row>
    <row r="401" spans="1:6" x14ac:dyDescent="0.15">
      <c r="A401" s="5">
        <v>490024</v>
      </c>
      <c r="B401" s="5">
        <v>4</v>
      </c>
      <c r="C401" s="5" t="s">
        <v>1641</v>
      </c>
      <c r="D401" s="5" t="s">
        <v>12243</v>
      </c>
      <c r="E401" s="5" t="s">
        <v>1964</v>
      </c>
      <c r="F401" s="5" t="s">
        <v>8878</v>
      </c>
    </row>
    <row r="402" spans="1:6" x14ac:dyDescent="0.15">
      <c r="A402" s="5">
        <v>490024</v>
      </c>
      <c r="B402" s="5">
        <v>5</v>
      </c>
      <c r="C402" s="5" t="s">
        <v>1155</v>
      </c>
      <c r="D402" s="5" t="s">
        <v>1155</v>
      </c>
      <c r="E402" s="5" t="s">
        <v>1964</v>
      </c>
      <c r="F402" s="5" t="s">
        <v>7138</v>
      </c>
    </row>
    <row r="403" spans="1:6" x14ac:dyDescent="0.15">
      <c r="A403" s="5">
        <v>490024</v>
      </c>
      <c r="B403" s="5">
        <v>6</v>
      </c>
      <c r="C403" s="5" t="s">
        <v>1642</v>
      </c>
      <c r="D403" s="5" t="s">
        <v>12244</v>
      </c>
      <c r="E403" s="5" t="s">
        <v>1964</v>
      </c>
      <c r="F403" s="5" t="s">
        <v>8879</v>
      </c>
    </row>
    <row r="404" spans="1:6" x14ac:dyDescent="0.15">
      <c r="A404" s="5">
        <v>490024</v>
      </c>
      <c r="B404" s="5">
        <v>7</v>
      </c>
      <c r="C404" s="5" t="s">
        <v>3608</v>
      </c>
      <c r="D404" s="5" t="s">
        <v>3608</v>
      </c>
      <c r="E404" s="5" t="s">
        <v>1964</v>
      </c>
      <c r="F404" s="5" t="s">
        <v>5815</v>
      </c>
    </row>
    <row r="405" spans="1:6" x14ac:dyDescent="0.15">
      <c r="A405" s="5">
        <v>490024</v>
      </c>
      <c r="B405" s="5">
        <v>8</v>
      </c>
      <c r="C405" s="5" t="s">
        <v>8880</v>
      </c>
      <c r="D405" s="5" t="s">
        <v>8880</v>
      </c>
      <c r="E405" s="5" t="s">
        <v>12242</v>
      </c>
      <c r="F405" s="5" t="s">
        <v>5816</v>
      </c>
    </row>
    <row r="406" spans="1:6" x14ac:dyDescent="0.15">
      <c r="A406" s="5">
        <v>490024</v>
      </c>
      <c r="B406" s="5">
        <v>9</v>
      </c>
      <c r="C406" s="5" t="s">
        <v>7139</v>
      </c>
      <c r="D406" s="5" t="s">
        <v>7139</v>
      </c>
      <c r="E406" s="5" t="s">
        <v>12242</v>
      </c>
      <c r="F406" s="5" t="s">
        <v>5817</v>
      </c>
    </row>
    <row r="407" spans="1:6" x14ac:dyDescent="0.15">
      <c r="A407" s="5">
        <v>490024</v>
      </c>
      <c r="B407" s="5">
        <v>10</v>
      </c>
      <c r="C407" s="5" t="s">
        <v>4165</v>
      </c>
      <c r="D407" s="5" t="s">
        <v>4165</v>
      </c>
      <c r="E407" s="5" t="s">
        <v>1964</v>
      </c>
      <c r="F407" s="5" t="s">
        <v>12245</v>
      </c>
    </row>
    <row r="408" spans="1:6" x14ac:dyDescent="0.15">
      <c r="A408" s="5">
        <v>490024</v>
      </c>
      <c r="B408" s="5">
        <v>11</v>
      </c>
      <c r="C408" s="5" t="s">
        <v>3609</v>
      </c>
      <c r="D408" s="5" t="s">
        <v>3609</v>
      </c>
      <c r="E408" s="5" t="s">
        <v>1964</v>
      </c>
      <c r="F408" s="5" t="s">
        <v>5818</v>
      </c>
    </row>
    <row r="409" spans="1:6" x14ac:dyDescent="0.15">
      <c r="A409" s="5">
        <v>490024</v>
      </c>
      <c r="B409" s="5">
        <v>12</v>
      </c>
      <c r="C409" s="5" t="s">
        <v>4166</v>
      </c>
      <c r="D409" s="5" t="s">
        <v>4166</v>
      </c>
      <c r="E409" s="5" t="s">
        <v>1964</v>
      </c>
      <c r="F409" s="5" t="s">
        <v>12246</v>
      </c>
    </row>
    <row r="410" spans="1:6" x14ac:dyDescent="0.15">
      <c r="A410" s="5">
        <v>490024</v>
      </c>
      <c r="B410" s="5">
        <v>13</v>
      </c>
      <c r="C410" s="5" t="s">
        <v>1156</v>
      </c>
      <c r="D410" s="5" t="s">
        <v>1156</v>
      </c>
      <c r="E410" s="5" t="s">
        <v>12242</v>
      </c>
      <c r="F410" s="5" t="s">
        <v>5819</v>
      </c>
    </row>
    <row r="411" spans="1:6" ht="30" x14ac:dyDescent="0.15">
      <c r="A411" s="5">
        <v>490025</v>
      </c>
      <c r="B411" s="5">
        <v>1</v>
      </c>
      <c r="C411" s="5" t="s">
        <v>5820</v>
      </c>
      <c r="D411" s="5" t="s">
        <v>7140</v>
      </c>
      <c r="E411" s="5" t="s">
        <v>1965</v>
      </c>
      <c r="F411" s="5" t="s">
        <v>12247</v>
      </c>
    </row>
    <row r="412" spans="1:6" ht="30" x14ac:dyDescent="0.15">
      <c r="A412" s="5">
        <v>490025</v>
      </c>
      <c r="B412" s="5">
        <v>2</v>
      </c>
      <c r="C412" s="5" t="s">
        <v>8881</v>
      </c>
      <c r="D412" s="5" t="s">
        <v>8882</v>
      </c>
      <c r="E412" s="5" t="s">
        <v>1965</v>
      </c>
      <c r="F412" s="5" t="s">
        <v>4167</v>
      </c>
    </row>
    <row r="413" spans="1:6" ht="30" x14ac:dyDescent="0.15">
      <c r="A413" s="5">
        <v>490025</v>
      </c>
      <c r="B413" s="5">
        <v>3</v>
      </c>
      <c r="C413" s="5" t="s">
        <v>8883</v>
      </c>
      <c r="D413" s="5" t="s">
        <v>7141</v>
      </c>
      <c r="E413" s="5" t="s">
        <v>12248</v>
      </c>
      <c r="F413" s="5" t="s">
        <v>12249</v>
      </c>
    </row>
    <row r="414" spans="1:6" ht="30" x14ac:dyDescent="0.15">
      <c r="A414" s="5">
        <v>490025</v>
      </c>
      <c r="B414" s="5">
        <v>4</v>
      </c>
      <c r="C414" s="5" t="s">
        <v>12250</v>
      </c>
      <c r="D414" s="5" t="s">
        <v>12251</v>
      </c>
      <c r="E414" s="5" t="s">
        <v>12248</v>
      </c>
      <c r="F414" s="5" t="s">
        <v>7142</v>
      </c>
    </row>
    <row r="415" spans="1:6" ht="30" x14ac:dyDescent="0.15">
      <c r="A415" s="5">
        <v>490025</v>
      </c>
      <c r="B415" s="5">
        <v>5</v>
      </c>
      <c r="C415" s="5" t="s">
        <v>12252</v>
      </c>
      <c r="D415" s="5" t="s">
        <v>5821</v>
      </c>
      <c r="E415" s="5" t="s">
        <v>1965</v>
      </c>
      <c r="F415" s="5" t="s">
        <v>12253</v>
      </c>
    </row>
    <row r="416" spans="1:6" ht="30" x14ac:dyDescent="0.15">
      <c r="A416" s="5">
        <v>490025</v>
      </c>
      <c r="B416" s="5">
        <v>6</v>
      </c>
      <c r="C416" s="5" t="s">
        <v>8884</v>
      </c>
      <c r="D416" s="5" t="s">
        <v>1157</v>
      </c>
      <c r="E416" s="5" t="s">
        <v>1965</v>
      </c>
      <c r="F416" s="5" t="s">
        <v>3610</v>
      </c>
    </row>
    <row r="417" spans="1:6" ht="30" x14ac:dyDescent="0.15">
      <c r="A417" s="5">
        <v>490025</v>
      </c>
      <c r="B417" s="5">
        <v>7</v>
      </c>
      <c r="C417" s="5" t="s">
        <v>4168</v>
      </c>
      <c r="D417" s="5" t="s">
        <v>8885</v>
      </c>
      <c r="E417" s="5" t="s">
        <v>12248</v>
      </c>
      <c r="F417" s="5" t="s">
        <v>7143</v>
      </c>
    </row>
    <row r="418" spans="1:6" ht="30" x14ac:dyDescent="0.15">
      <c r="A418" s="5">
        <v>490025</v>
      </c>
      <c r="B418" s="5">
        <v>8</v>
      </c>
      <c r="C418" s="5" t="s">
        <v>12254</v>
      </c>
      <c r="D418" s="5" t="s">
        <v>8886</v>
      </c>
      <c r="E418" s="5" t="s">
        <v>1965</v>
      </c>
      <c r="F418" s="5" t="s">
        <v>1966</v>
      </c>
    </row>
    <row r="419" spans="1:6" ht="30" x14ac:dyDescent="0.15">
      <c r="A419" s="5">
        <v>490025</v>
      </c>
      <c r="B419" s="5">
        <v>9</v>
      </c>
      <c r="C419" s="5" t="s">
        <v>4169</v>
      </c>
      <c r="D419" s="5" t="s">
        <v>1158</v>
      </c>
      <c r="E419" s="5" t="s">
        <v>1965</v>
      </c>
      <c r="F419" s="5" t="s">
        <v>7144</v>
      </c>
    </row>
    <row r="420" spans="1:6" ht="30" x14ac:dyDescent="0.15">
      <c r="A420" s="5">
        <v>490025</v>
      </c>
      <c r="B420" s="5">
        <v>6</v>
      </c>
      <c r="C420" s="5" t="s">
        <v>8884</v>
      </c>
      <c r="D420" s="5" t="s">
        <v>12255</v>
      </c>
      <c r="E420" s="5" t="s">
        <v>12256</v>
      </c>
      <c r="F420" s="5" t="s">
        <v>12257</v>
      </c>
    </row>
    <row r="421" spans="1:6" ht="30" x14ac:dyDescent="0.15">
      <c r="A421" s="5">
        <v>490025</v>
      </c>
      <c r="B421" s="5">
        <v>7</v>
      </c>
      <c r="C421" s="5" t="s">
        <v>4168</v>
      </c>
      <c r="D421" s="5" t="s">
        <v>8885</v>
      </c>
      <c r="E421" s="5" t="s">
        <v>12256</v>
      </c>
      <c r="F421" s="5" t="s">
        <v>7143</v>
      </c>
    </row>
    <row r="422" spans="1:6" ht="30" x14ac:dyDescent="0.15">
      <c r="A422" s="5">
        <v>490025</v>
      </c>
      <c r="B422" s="5">
        <v>8</v>
      </c>
      <c r="C422" s="5" t="s">
        <v>2376</v>
      </c>
      <c r="D422" s="5" t="s">
        <v>8886</v>
      </c>
      <c r="E422" s="5" t="s">
        <v>1965</v>
      </c>
      <c r="F422" s="5" t="s">
        <v>12258</v>
      </c>
    </row>
    <row r="423" spans="1:6" ht="30" x14ac:dyDescent="0.15">
      <c r="A423" s="5">
        <v>490025</v>
      </c>
      <c r="B423" s="5">
        <v>9</v>
      </c>
      <c r="C423" s="5" t="s">
        <v>4169</v>
      </c>
      <c r="D423" s="5" t="s">
        <v>12259</v>
      </c>
      <c r="E423" s="5" t="s">
        <v>1965</v>
      </c>
      <c r="F423" s="5" t="s">
        <v>12260</v>
      </c>
    </row>
    <row r="424" spans="1:6" x14ac:dyDescent="0.15">
      <c r="A424" s="5">
        <v>490015</v>
      </c>
      <c r="B424" s="5">
        <v>15</v>
      </c>
      <c r="C424" s="5" t="s">
        <v>2377</v>
      </c>
      <c r="D424" s="5" t="s">
        <v>12261</v>
      </c>
      <c r="E424" s="5" t="s">
        <v>7145</v>
      </c>
      <c r="F424" s="5" t="s">
        <v>7146</v>
      </c>
    </row>
    <row r="425" spans="1:6" x14ac:dyDescent="0.15">
      <c r="A425" s="5">
        <v>490015</v>
      </c>
      <c r="B425" s="5">
        <v>16</v>
      </c>
      <c r="C425" s="5" t="s">
        <v>3611</v>
      </c>
      <c r="D425" s="5" t="s">
        <v>3611</v>
      </c>
      <c r="E425" s="5" t="s">
        <v>2378</v>
      </c>
      <c r="F425" s="5" t="s">
        <v>12262</v>
      </c>
    </row>
    <row r="426" spans="1:6" x14ac:dyDescent="0.15">
      <c r="A426" s="5">
        <v>490015</v>
      </c>
      <c r="B426" s="5">
        <v>17</v>
      </c>
      <c r="C426" s="5" t="s">
        <v>12263</v>
      </c>
      <c r="D426" s="5" t="s">
        <v>3612</v>
      </c>
      <c r="E426" s="5" t="s">
        <v>2379</v>
      </c>
      <c r="F426" s="5" t="s">
        <v>8887</v>
      </c>
    </row>
    <row r="427" spans="1:6" x14ac:dyDescent="0.15">
      <c r="A427" s="5">
        <v>490015</v>
      </c>
      <c r="B427" s="5">
        <v>18</v>
      </c>
      <c r="C427" s="5" t="s">
        <v>4170</v>
      </c>
      <c r="D427" s="5" t="s">
        <v>4170</v>
      </c>
      <c r="E427" s="5" t="s">
        <v>4171</v>
      </c>
      <c r="F427" s="5" t="s">
        <v>8888</v>
      </c>
    </row>
    <row r="428" spans="1:6" x14ac:dyDescent="0.15">
      <c r="A428" s="5">
        <v>490015</v>
      </c>
      <c r="B428" s="5">
        <v>19</v>
      </c>
      <c r="C428" s="5" t="s">
        <v>2380</v>
      </c>
      <c r="D428" s="5" t="s">
        <v>2380</v>
      </c>
      <c r="E428" s="5" t="s">
        <v>12264</v>
      </c>
      <c r="F428" s="5" t="s">
        <v>5822</v>
      </c>
    </row>
    <row r="429" spans="1:6" x14ac:dyDescent="0.15">
      <c r="A429" s="5">
        <v>490002</v>
      </c>
      <c r="B429" s="5">
        <v>9</v>
      </c>
      <c r="C429" s="5" t="s">
        <v>4172</v>
      </c>
      <c r="D429" s="5" t="s">
        <v>12265</v>
      </c>
      <c r="E429" s="5" t="s">
        <v>5823</v>
      </c>
      <c r="F429" s="5" t="s">
        <v>12266</v>
      </c>
    </row>
    <row r="430" spans="1:6" x14ac:dyDescent="0.15">
      <c r="A430" s="5">
        <v>490003</v>
      </c>
      <c r="B430" s="5">
        <v>13</v>
      </c>
      <c r="C430" s="5" t="s">
        <v>12267</v>
      </c>
      <c r="D430" s="5" t="s">
        <v>4173</v>
      </c>
      <c r="E430" s="5" t="s">
        <v>8889</v>
      </c>
      <c r="F430" s="5" t="s">
        <v>12268</v>
      </c>
    </row>
    <row r="431" spans="1:6" x14ac:dyDescent="0.15">
      <c r="A431" s="5">
        <v>490003</v>
      </c>
      <c r="B431" s="5">
        <v>14</v>
      </c>
      <c r="C431" s="5" t="s">
        <v>4174</v>
      </c>
      <c r="D431" s="5" t="s">
        <v>4174</v>
      </c>
      <c r="E431" s="5" t="s">
        <v>5824</v>
      </c>
      <c r="F431" s="5" t="s">
        <v>8890</v>
      </c>
    </row>
    <row r="432" spans="1:6" ht="30" x14ac:dyDescent="0.15">
      <c r="A432" s="5">
        <v>490004</v>
      </c>
      <c r="B432" s="5">
        <v>15</v>
      </c>
      <c r="C432" s="5" t="s">
        <v>12269</v>
      </c>
      <c r="D432" s="5" t="s">
        <v>12270</v>
      </c>
      <c r="E432" s="5" t="s">
        <v>1091</v>
      </c>
      <c r="F432" s="5" t="s">
        <v>5825</v>
      </c>
    </row>
    <row r="433" spans="1:6" ht="30" x14ac:dyDescent="0.15">
      <c r="A433" s="5">
        <v>490004</v>
      </c>
      <c r="B433" s="5">
        <v>16</v>
      </c>
      <c r="C433" s="5" t="s">
        <v>12271</v>
      </c>
      <c r="D433" s="5" t="s">
        <v>3613</v>
      </c>
      <c r="E433" s="5" t="s">
        <v>11895</v>
      </c>
      <c r="F433" s="5" t="s">
        <v>12272</v>
      </c>
    </row>
    <row r="434" spans="1:6" ht="30" x14ac:dyDescent="0.15">
      <c r="A434" s="5">
        <v>490005</v>
      </c>
      <c r="B434" s="5">
        <v>15</v>
      </c>
      <c r="C434" s="5" t="s">
        <v>8891</v>
      </c>
      <c r="D434" s="5" t="s">
        <v>8891</v>
      </c>
      <c r="E434" s="5" t="s">
        <v>1821</v>
      </c>
      <c r="F434" s="5" t="s">
        <v>5826</v>
      </c>
    </row>
    <row r="435" spans="1:6" ht="30" x14ac:dyDescent="0.15">
      <c r="A435" s="5">
        <v>490005</v>
      </c>
      <c r="B435" s="5">
        <v>16</v>
      </c>
      <c r="C435" s="5" t="s">
        <v>3614</v>
      </c>
      <c r="D435" s="5" t="s">
        <v>3614</v>
      </c>
      <c r="E435" s="5" t="s">
        <v>1821</v>
      </c>
      <c r="F435" s="5" t="s">
        <v>5827</v>
      </c>
    </row>
    <row r="436" spans="1:6" ht="30" x14ac:dyDescent="0.15">
      <c r="A436" s="5">
        <v>490022</v>
      </c>
      <c r="B436" s="5">
        <v>43</v>
      </c>
      <c r="C436" s="5" t="s">
        <v>7147</v>
      </c>
      <c r="D436" s="5" t="s">
        <v>12273</v>
      </c>
      <c r="E436" s="5" t="s">
        <v>5828</v>
      </c>
      <c r="F436" s="5" t="s">
        <v>7148</v>
      </c>
    </row>
    <row r="437" spans="1:6" ht="30" x14ac:dyDescent="0.15">
      <c r="A437" s="5">
        <v>490022</v>
      </c>
      <c r="B437" s="5">
        <v>44</v>
      </c>
      <c r="C437" s="5" t="s">
        <v>3615</v>
      </c>
      <c r="D437" s="5" t="s">
        <v>8892</v>
      </c>
      <c r="E437" s="5" t="s">
        <v>8893</v>
      </c>
      <c r="F437" s="5" t="s">
        <v>7149</v>
      </c>
    </row>
    <row r="438" spans="1:6" ht="30" x14ac:dyDescent="0.15">
      <c r="A438" s="5">
        <v>490022</v>
      </c>
      <c r="B438" s="5">
        <v>45</v>
      </c>
      <c r="C438" s="5" t="s">
        <v>12274</v>
      </c>
      <c r="D438" s="5" t="s">
        <v>3616</v>
      </c>
      <c r="E438" s="5" t="s">
        <v>8894</v>
      </c>
      <c r="F438" s="5" t="s">
        <v>5829</v>
      </c>
    </row>
    <row r="439" spans="1:6" ht="30" x14ac:dyDescent="0.15">
      <c r="A439" s="5">
        <v>490022</v>
      </c>
      <c r="B439" s="5">
        <v>46</v>
      </c>
      <c r="C439" s="5" t="s">
        <v>12275</v>
      </c>
      <c r="D439" s="5" t="s">
        <v>12276</v>
      </c>
      <c r="E439" s="5" t="s">
        <v>4175</v>
      </c>
      <c r="F439" s="5" t="s">
        <v>5830</v>
      </c>
    </row>
    <row r="440" spans="1:6" ht="30" x14ac:dyDescent="0.15">
      <c r="A440" s="5">
        <v>490022</v>
      </c>
      <c r="B440" s="5">
        <v>47</v>
      </c>
      <c r="C440" s="5" t="s">
        <v>7150</v>
      </c>
      <c r="D440" s="5" t="s">
        <v>8895</v>
      </c>
      <c r="E440" s="5" t="s">
        <v>5831</v>
      </c>
      <c r="F440" s="5" t="s">
        <v>12277</v>
      </c>
    </row>
    <row r="441" spans="1:6" ht="30" x14ac:dyDescent="0.15">
      <c r="A441" s="5">
        <v>490022</v>
      </c>
      <c r="B441" s="5">
        <v>48</v>
      </c>
      <c r="C441" s="5" t="s">
        <v>4176</v>
      </c>
      <c r="D441" s="5" t="s">
        <v>12278</v>
      </c>
      <c r="E441" s="5" t="s">
        <v>7151</v>
      </c>
      <c r="F441" s="5" t="s">
        <v>12279</v>
      </c>
    </row>
    <row r="442" spans="1:6" x14ac:dyDescent="0.15">
      <c r="A442" s="5">
        <v>490023</v>
      </c>
      <c r="B442" s="5">
        <v>43</v>
      </c>
      <c r="C442" s="5" t="s">
        <v>5832</v>
      </c>
      <c r="D442" s="5" t="s">
        <v>7152</v>
      </c>
      <c r="E442" s="5" t="s">
        <v>8896</v>
      </c>
      <c r="F442" s="5" t="s">
        <v>12280</v>
      </c>
    </row>
    <row r="443" spans="1:6" x14ac:dyDescent="0.15">
      <c r="A443" s="5">
        <v>490023</v>
      </c>
      <c r="B443" s="5">
        <v>44</v>
      </c>
      <c r="C443" s="5" t="s">
        <v>5833</v>
      </c>
      <c r="D443" s="5" t="s">
        <v>12281</v>
      </c>
      <c r="E443" s="5" t="s">
        <v>3617</v>
      </c>
      <c r="F443" s="5" t="s">
        <v>12282</v>
      </c>
    </row>
    <row r="444" spans="1:6" x14ac:dyDescent="0.15">
      <c r="A444" s="5">
        <v>490023</v>
      </c>
      <c r="B444" s="5">
        <v>45</v>
      </c>
      <c r="C444" s="5" t="s">
        <v>4177</v>
      </c>
      <c r="D444" s="5" t="s">
        <v>7153</v>
      </c>
      <c r="E444" s="5" t="s">
        <v>5834</v>
      </c>
      <c r="F444" s="5" t="s">
        <v>5835</v>
      </c>
    </row>
    <row r="445" spans="1:6" x14ac:dyDescent="0.15">
      <c r="A445" s="5">
        <v>490023</v>
      </c>
      <c r="B445" s="5">
        <v>46</v>
      </c>
      <c r="C445" s="5" t="s">
        <v>3618</v>
      </c>
      <c r="D445" s="5" t="s">
        <v>12283</v>
      </c>
      <c r="E445" s="5" t="s">
        <v>4178</v>
      </c>
      <c r="F445" s="5" t="s">
        <v>12284</v>
      </c>
    </row>
    <row r="446" spans="1:6" x14ac:dyDescent="0.15">
      <c r="A446" s="5">
        <v>490023</v>
      </c>
      <c r="B446" s="5">
        <v>47</v>
      </c>
      <c r="C446" s="5" t="s">
        <v>5836</v>
      </c>
      <c r="D446" s="5" t="s">
        <v>8897</v>
      </c>
      <c r="E446" s="5" t="s">
        <v>7154</v>
      </c>
      <c r="F446" s="5" t="s">
        <v>5837</v>
      </c>
    </row>
    <row r="447" spans="1:6" x14ac:dyDescent="0.15">
      <c r="A447" s="5">
        <v>490023</v>
      </c>
      <c r="B447" s="5">
        <v>48</v>
      </c>
      <c r="C447" s="5" t="s">
        <v>5838</v>
      </c>
      <c r="D447" s="5" t="s">
        <v>4179</v>
      </c>
      <c r="E447" s="5" t="s">
        <v>5839</v>
      </c>
      <c r="F447" s="5" t="s">
        <v>7155</v>
      </c>
    </row>
    <row r="448" spans="1:6" x14ac:dyDescent="0.15">
      <c r="A448" s="5">
        <v>490002</v>
      </c>
      <c r="B448" s="5">
        <v>10</v>
      </c>
      <c r="C448" s="5" t="s">
        <v>5840</v>
      </c>
      <c r="D448" s="5" t="s">
        <v>5840</v>
      </c>
      <c r="E448" s="5" t="s">
        <v>7156</v>
      </c>
      <c r="F448" s="5" t="s">
        <v>12285</v>
      </c>
    </row>
    <row r="449" spans="1:6" x14ac:dyDescent="0.15">
      <c r="A449" s="5">
        <v>490003</v>
      </c>
      <c r="B449" s="5">
        <v>15</v>
      </c>
      <c r="C449" s="5" t="s">
        <v>12286</v>
      </c>
      <c r="D449" s="5" t="s">
        <v>5841</v>
      </c>
      <c r="E449" s="5" t="s">
        <v>5842</v>
      </c>
      <c r="F449" s="5" t="s">
        <v>8898</v>
      </c>
    </row>
    <row r="450" spans="1:6" ht="30" x14ac:dyDescent="0.15">
      <c r="A450" s="5">
        <v>490004</v>
      </c>
      <c r="B450" s="5">
        <v>17</v>
      </c>
      <c r="C450" s="5" t="s">
        <v>5843</v>
      </c>
      <c r="D450" s="5" t="s">
        <v>5843</v>
      </c>
      <c r="E450" s="5" t="s">
        <v>1091</v>
      </c>
      <c r="F450" s="5" t="s">
        <v>7157</v>
      </c>
    </row>
    <row r="451" spans="1:6" ht="30" x14ac:dyDescent="0.15">
      <c r="A451" s="5">
        <v>490005</v>
      </c>
      <c r="B451" s="5">
        <v>17</v>
      </c>
      <c r="C451" s="5" t="s">
        <v>5844</v>
      </c>
      <c r="D451" s="5" t="s">
        <v>5844</v>
      </c>
      <c r="E451" s="5" t="s">
        <v>1821</v>
      </c>
      <c r="F451" s="5" t="s">
        <v>12287</v>
      </c>
    </row>
    <row r="452" spans="1:6" ht="30" x14ac:dyDescent="0.15">
      <c r="A452" s="5">
        <v>490022</v>
      </c>
      <c r="B452" s="5">
        <v>49</v>
      </c>
      <c r="C452" s="5" t="s">
        <v>5845</v>
      </c>
      <c r="D452" s="5" t="s">
        <v>12288</v>
      </c>
      <c r="E452" s="5" t="s">
        <v>7158</v>
      </c>
      <c r="F452" s="5" t="s">
        <v>7159</v>
      </c>
    </row>
    <row r="453" spans="1:6" ht="30" x14ac:dyDescent="0.15">
      <c r="A453" s="5">
        <v>490022</v>
      </c>
      <c r="B453" s="5">
        <v>50</v>
      </c>
      <c r="C453" s="5" t="s">
        <v>12289</v>
      </c>
      <c r="D453" s="5" t="s">
        <v>7160</v>
      </c>
      <c r="E453" s="5" t="s">
        <v>5846</v>
      </c>
      <c r="F453" s="5" t="s">
        <v>7161</v>
      </c>
    </row>
    <row r="454" spans="1:6" ht="30" x14ac:dyDescent="0.15">
      <c r="A454" s="5">
        <v>490022</v>
      </c>
      <c r="B454" s="5">
        <v>51</v>
      </c>
      <c r="C454" s="5" t="s">
        <v>5847</v>
      </c>
      <c r="D454" s="5" t="s">
        <v>5848</v>
      </c>
      <c r="E454" s="5" t="s">
        <v>5849</v>
      </c>
      <c r="F454" s="5" t="s">
        <v>12290</v>
      </c>
    </row>
    <row r="455" spans="1:6" x14ac:dyDescent="0.15">
      <c r="A455" s="5">
        <v>490023</v>
      </c>
      <c r="B455" s="5">
        <v>49</v>
      </c>
      <c r="C455" s="5" t="s">
        <v>5850</v>
      </c>
      <c r="D455" s="5" t="s">
        <v>8899</v>
      </c>
      <c r="E455" s="5" t="s">
        <v>8900</v>
      </c>
      <c r="F455" s="5" t="s">
        <v>5851</v>
      </c>
    </row>
    <row r="456" spans="1:6" x14ac:dyDescent="0.15">
      <c r="A456" s="5">
        <v>490023</v>
      </c>
      <c r="B456" s="5">
        <v>50</v>
      </c>
      <c r="C456" s="5" t="s">
        <v>5852</v>
      </c>
      <c r="D456" s="5" t="s">
        <v>7162</v>
      </c>
      <c r="E456" s="5" t="s">
        <v>5853</v>
      </c>
      <c r="F456" s="5" t="s">
        <v>12291</v>
      </c>
    </row>
    <row r="457" spans="1:6" x14ac:dyDescent="0.15">
      <c r="A457" s="5">
        <v>490023</v>
      </c>
      <c r="B457" s="5">
        <v>51</v>
      </c>
      <c r="C457" s="5" t="s">
        <v>5854</v>
      </c>
      <c r="D457" s="5" t="s">
        <v>12292</v>
      </c>
      <c r="E457" s="5" t="s">
        <v>12293</v>
      </c>
      <c r="F457" s="5" t="s">
        <v>7163</v>
      </c>
    </row>
    <row r="458" spans="1:6" x14ac:dyDescent="0.15">
      <c r="A458" s="5">
        <v>490001</v>
      </c>
      <c r="B458" s="5">
        <v>41</v>
      </c>
      <c r="C458" s="5" t="s">
        <v>7164</v>
      </c>
      <c r="D458" s="5" t="s">
        <v>7164</v>
      </c>
      <c r="E458" s="5" t="s">
        <v>1082</v>
      </c>
      <c r="F458" s="5" t="s">
        <v>8901</v>
      </c>
    </row>
    <row r="459" spans="1:6" x14ac:dyDescent="0.15">
      <c r="A459" s="5">
        <v>490001</v>
      </c>
      <c r="B459" s="5">
        <v>42</v>
      </c>
      <c r="C459" s="5" t="s">
        <v>7165</v>
      </c>
      <c r="D459" s="5" t="s">
        <v>7165</v>
      </c>
      <c r="E459" s="5" t="s">
        <v>1082</v>
      </c>
      <c r="F459" s="5" t="s">
        <v>7166</v>
      </c>
    </row>
    <row r="460" spans="1:6" x14ac:dyDescent="0.15">
      <c r="A460" s="5">
        <v>490001</v>
      </c>
      <c r="B460" s="5">
        <v>43</v>
      </c>
      <c r="C460" s="5" t="s">
        <v>12294</v>
      </c>
      <c r="D460" s="5" t="s">
        <v>7167</v>
      </c>
      <c r="E460" s="5" t="s">
        <v>12295</v>
      </c>
      <c r="F460" s="5" t="s">
        <v>7168</v>
      </c>
    </row>
    <row r="461" spans="1:6" x14ac:dyDescent="0.15">
      <c r="A461" s="5">
        <v>490001</v>
      </c>
      <c r="B461" s="5">
        <v>44</v>
      </c>
      <c r="C461" s="5" t="s">
        <v>7169</v>
      </c>
      <c r="D461" s="5" t="s">
        <v>7169</v>
      </c>
      <c r="E461" s="5" t="s">
        <v>11850</v>
      </c>
      <c r="F461" s="5" t="s">
        <v>7170</v>
      </c>
    </row>
    <row r="462" spans="1:6" x14ac:dyDescent="0.15">
      <c r="A462" s="5">
        <v>490001</v>
      </c>
      <c r="B462" s="5">
        <v>45</v>
      </c>
      <c r="C462" s="5" t="s">
        <v>7171</v>
      </c>
      <c r="D462" s="5" t="s">
        <v>12296</v>
      </c>
      <c r="E462" s="5" t="s">
        <v>1082</v>
      </c>
      <c r="F462" s="5" t="s">
        <v>8902</v>
      </c>
    </row>
    <row r="463" spans="1:6" x14ac:dyDescent="0.15">
      <c r="A463" s="5">
        <v>490001</v>
      </c>
      <c r="B463" s="5">
        <v>46</v>
      </c>
      <c r="C463" s="5" t="s">
        <v>7172</v>
      </c>
      <c r="D463" s="5" t="s">
        <v>7172</v>
      </c>
      <c r="E463" s="5" t="s">
        <v>11850</v>
      </c>
      <c r="F463" s="5" t="s">
        <v>7173</v>
      </c>
    </row>
    <row r="464" spans="1:6" x14ac:dyDescent="0.15">
      <c r="A464" s="5">
        <v>490001</v>
      </c>
      <c r="B464" s="5">
        <v>47</v>
      </c>
      <c r="C464" s="5" t="s">
        <v>12297</v>
      </c>
      <c r="D464" s="5" t="s">
        <v>7174</v>
      </c>
      <c r="E464" s="5" t="s">
        <v>11850</v>
      </c>
      <c r="F464" s="5" t="s">
        <v>12298</v>
      </c>
    </row>
    <row r="465" spans="1:6" x14ac:dyDescent="0.15">
      <c r="A465" s="5">
        <v>490001</v>
      </c>
      <c r="B465" s="5">
        <v>48</v>
      </c>
      <c r="C465" s="5" t="s">
        <v>12299</v>
      </c>
      <c r="D465" s="5" t="s">
        <v>7175</v>
      </c>
      <c r="E465" s="5" t="s">
        <v>1082</v>
      </c>
      <c r="F465" s="5" t="s">
        <v>7176</v>
      </c>
    </row>
    <row r="466" spans="1:6" x14ac:dyDescent="0.15">
      <c r="A466" s="5">
        <v>490001</v>
      </c>
      <c r="B466" s="5">
        <v>49</v>
      </c>
      <c r="C466" s="5" t="s">
        <v>7177</v>
      </c>
      <c r="D466" s="5" t="s">
        <v>12300</v>
      </c>
      <c r="E466" s="5" t="s">
        <v>11850</v>
      </c>
      <c r="F466" s="5" t="s">
        <v>12301</v>
      </c>
    </row>
    <row r="467" spans="1:6" x14ac:dyDescent="0.15">
      <c r="A467" s="5">
        <v>490001</v>
      </c>
      <c r="B467" s="5">
        <v>50</v>
      </c>
      <c r="C467" s="5" t="s">
        <v>12302</v>
      </c>
      <c r="D467" s="5" t="s">
        <v>7178</v>
      </c>
      <c r="E467" s="5" t="s">
        <v>1082</v>
      </c>
      <c r="F467" s="5" t="s">
        <v>7179</v>
      </c>
    </row>
    <row r="468" spans="1:6" x14ac:dyDescent="0.15">
      <c r="A468" s="5">
        <v>490001</v>
      </c>
      <c r="B468" s="5">
        <v>51</v>
      </c>
      <c r="C468" s="5" t="s">
        <v>12303</v>
      </c>
      <c r="D468" s="5" t="s">
        <v>12303</v>
      </c>
      <c r="E468" s="5" t="s">
        <v>1082</v>
      </c>
      <c r="F468" s="5" t="s">
        <v>8903</v>
      </c>
    </row>
    <row r="469" spans="1:6" x14ac:dyDescent="0.15">
      <c r="A469" s="5">
        <v>490001</v>
      </c>
      <c r="B469" s="5">
        <v>52</v>
      </c>
      <c r="C469" s="5" t="s">
        <v>7180</v>
      </c>
      <c r="D469" s="5" t="s">
        <v>7180</v>
      </c>
      <c r="E469" s="5" t="s">
        <v>1082</v>
      </c>
      <c r="F469" s="5" t="s">
        <v>7181</v>
      </c>
    </row>
    <row r="470" spans="1:6" x14ac:dyDescent="0.15">
      <c r="A470" s="5">
        <v>490001</v>
      </c>
      <c r="B470" s="5">
        <v>53</v>
      </c>
      <c r="C470" s="5" t="s">
        <v>7182</v>
      </c>
      <c r="D470" s="5" t="s">
        <v>7182</v>
      </c>
      <c r="E470" s="5" t="s">
        <v>1082</v>
      </c>
      <c r="F470" s="5" t="s">
        <v>7183</v>
      </c>
    </row>
    <row r="471" spans="1:6" x14ac:dyDescent="0.15">
      <c r="A471" s="5">
        <v>490001</v>
      </c>
      <c r="B471" s="5">
        <v>54</v>
      </c>
      <c r="C471" s="5" t="s">
        <v>7184</v>
      </c>
      <c r="D471" s="5" t="s">
        <v>7184</v>
      </c>
      <c r="E471" s="5" t="s">
        <v>1082</v>
      </c>
      <c r="F471" s="5" t="s">
        <v>7185</v>
      </c>
    </row>
    <row r="472" spans="1:6" x14ac:dyDescent="0.15">
      <c r="A472" s="5">
        <v>490001</v>
      </c>
      <c r="B472" s="5">
        <v>55</v>
      </c>
      <c r="C472" s="5" t="s">
        <v>7186</v>
      </c>
      <c r="D472" s="5" t="s">
        <v>7186</v>
      </c>
      <c r="E472" s="5" t="s">
        <v>11850</v>
      </c>
      <c r="F472" s="5" t="s">
        <v>7187</v>
      </c>
    </row>
    <row r="473" spans="1:6" x14ac:dyDescent="0.15">
      <c r="A473" s="5">
        <v>490001</v>
      </c>
      <c r="B473" s="5">
        <v>56</v>
      </c>
      <c r="C473" s="5" t="s">
        <v>7188</v>
      </c>
      <c r="D473" s="5" t="s">
        <v>12304</v>
      </c>
      <c r="E473" s="5" t="s">
        <v>1082</v>
      </c>
      <c r="F473" s="5" t="s">
        <v>7189</v>
      </c>
    </row>
    <row r="474" spans="1:6" x14ac:dyDescent="0.15">
      <c r="A474" s="5">
        <v>490001</v>
      </c>
      <c r="B474" s="5">
        <v>57</v>
      </c>
      <c r="C474" s="5" t="s">
        <v>7190</v>
      </c>
      <c r="D474" s="5" t="s">
        <v>12305</v>
      </c>
      <c r="E474" s="5" t="s">
        <v>1082</v>
      </c>
      <c r="F474" s="5" t="s">
        <v>7191</v>
      </c>
    </row>
    <row r="475" spans="1:6" x14ac:dyDescent="0.15">
      <c r="A475" s="5">
        <v>490001</v>
      </c>
      <c r="B475" s="5">
        <v>58</v>
      </c>
      <c r="C475" s="5" t="s">
        <v>7192</v>
      </c>
      <c r="D475" s="5" t="s">
        <v>12306</v>
      </c>
      <c r="E475" s="5" t="s">
        <v>11850</v>
      </c>
      <c r="F475" s="5" t="s">
        <v>7193</v>
      </c>
    </row>
    <row r="476" spans="1:6" x14ac:dyDescent="0.15">
      <c r="A476" s="5">
        <v>490001</v>
      </c>
      <c r="B476" s="5">
        <v>59</v>
      </c>
      <c r="C476" s="5" t="s">
        <v>12307</v>
      </c>
      <c r="D476" s="5" t="s">
        <v>7194</v>
      </c>
      <c r="E476" s="5" t="s">
        <v>11863</v>
      </c>
      <c r="F476" s="5" t="s">
        <v>7195</v>
      </c>
    </row>
    <row r="477" spans="1:6" x14ac:dyDescent="0.15">
      <c r="A477" s="5">
        <v>490001</v>
      </c>
      <c r="B477" s="5">
        <v>60</v>
      </c>
      <c r="C477" s="5" t="s">
        <v>12308</v>
      </c>
      <c r="D477" s="5" t="s">
        <v>7196</v>
      </c>
      <c r="E477" s="5" t="s">
        <v>11850</v>
      </c>
      <c r="F477" s="5" t="s">
        <v>7197</v>
      </c>
    </row>
    <row r="478" spans="1:6" x14ac:dyDescent="0.15">
      <c r="A478" s="5">
        <v>490001</v>
      </c>
      <c r="B478" s="5">
        <v>61</v>
      </c>
      <c r="C478" s="5" t="s">
        <v>7198</v>
      </c>
      <c r="D478" s="5" t="s">
        <v>7198</v>
      </c>
      <c r="E478" s="5" t="s">
        <v>1082</v>
      </c>
      <c r="F478" s="5" t="s">
        <v>7199</v>
      </c>
    </row>
    <row r="479" spans="1:6" x14ac:dyDescent="0.15">
      <c r="A479" s="5">
        <v>490001</v>
      </c>
      <c r="B479" s="5">
        <v>62</v>
      </c>
      <c r="C479" s="5" t="s">
        <v>12309</v>
      </c>
      <c r="D479" s="5" t="s">
        <v>7200</v>
      </c>
      <c r="E479" s="5" t="s">
        <v>1082</v>
      </c>
      <c r="F479" s="5" t="s">
        <v>7201</v>
      </c>
    </row>
    <row r="480" spans="1:6" x14ac:dyDescent="0.15">
      <c r="A480" s="5">
        <v>490001</v>
      </c>
      <c r="B480" s="5">
        <v>63</v>
      </c>
      <c r="C480" s="5" t="s">
        <v>7202</v>
      </c>
      <c r="D480" s="5" t="s">
        <v>7202</v>
      </c>
      <c r="E480" s="5" t="s">
        <v>1082</v>
      </c>
      <c r="F480" s="5" t="s">
        <v>7203</v>
      </c>
    </row>
    <row r="481" spans="1:6" x14ac:dyDescent="0.15">
      <c r="A481" s="5">
        <v>490001</v>
      </c>
      <c r="B481" s="5">
        <v>64</v>
      </c>
      <c r="C481" s="5" t="s">
        <v>7204</v>
      </c>
      <c r="D481" s="5" t="s">
        <v>12310</v>
      </c>
      <c r="E481" s="5" t="s">
        <v>1082</v>
      </c>
      <c r="F481" s="5" t="s">
        <v>7205</v>
      </c>
    </row>
    <row r="482" spans="1:6" x14ac:dyDescent="0.15">
      <c r="A482" s="5">
        <v>490001</v>
      </c>
      <c r="B482" s="5">
        <v>65</v>
      </c>
      <c r="C482" s="5" t="s">
        <v>7206</v>
      </c>
      <c r="D482" s="5" t="s">
        <v>7206</v>
      </c>
      <c r="E482" s="5" t="s">
        <v>1082</v>
      </c>
      <c r="F482" s="5" t="s">
        <v>12311</v>
      </c>
    </row>
    <row r="483" spans="1:6" x14ac:dyDescent="0.15">
      <c r="A483" s="5">
        <v>490001</v>
      </c>
      <c r="B483" s="5">
        <v>66</v>
      </c>
      <c r="C483" s="5" t="s">
        <v>7207</v>
      </c>
      <c r="D483" s="5" t="s">
        <v>7207</v>
      </c>
      <c r="E483" s="5" t="s">
        <v>11850</v>
      </c>
      <c r="F483" s="5" t="s">
        <v>7208</v>
      </c>
    </row>
    <row r="484" spans="1:6" x14ac:dyDescent="0.15">
      <c r="A484" s="5">
        <v>490001</v>
      </c>
      <c r="B484" s="5">
        <v>67</v>
      </c>
      <c r="C484" s="5" t="s">
        <v>7209</v>
      </c>
      <c r="D484" s="5" t="s">
        <v>7209</v>
      </c>
      <c r="E484" s="5" t="s">
        <v>1082</v>
      </c>
      <c r="F484" s="5" t="s">
        <v>12312</v>
      </c>
    </row>
    <row r="485" spans="1:6" x14ac:dyDescent="0.15">
      <c r="A485" s="5">
        <v>490001</v>
      </c>
      <c r="B485" s="5">
        <v>68</v>
      </c>
      <c r="C485" s="5" t="s">
        <v>7210</v>
      </c>
      <c r="D485" s="5" t="s">
        <v>7210</v>
      </c>
      <c r="E485" s="5" t="s">
        <v>1082</v>
      </c>
      <c r="F485" s="5" t="s">
        <v>12313</v>
      </c>
    </row>
    <row r="486" spans="1:6" x14ac:dyDescent="0.15">
      <c r="A486" s="5">
        <v>490001</v>
      </c>
      <c r="B486" s="5">
        <v>69</v>
      </c>
      <c r="C486" s="5" t="s">
        <v>7211</v>
      </c>
      <c r="D486" s="5" t="s">
        <v>7211</v>
      </c>
      <c r="E486" s="5" t="s">
        <v>1082</v>
      </c>
      <c r="F486" s="5" t="s">
        <v>7212</v>
      </c>
    </row>
    <row r="487" spans="1:6" x14ac:dyDescent="0.15">
      <c r="A487" s="5">
        <v>490001</v>
      </c>
      <c r="B487" s="5">
        <v>70</v>
      </c>
      <c r="C487" s="5" t="s">
        <v>8904</v>
      </c>
      <c r="D487" s="5" t="s">
        <v>8904</v>
      </c>
      <c r="E487" s="5" t="s">
        <v>1082</v>
      </c>
      <c r="F487" s="5" t="s">
        <v>7213</v>
      </c>
    </row>
    <row r="488" spans="1:6" x14ac:dyDescent="0.15">
      <c r="A488" s="5">
        <v>490001</v>
      </c>
      <c r="B488" s="5">
        <v>71</v>
      </c>
      <c r="C488" s="5" t="s">
        <v>12314</v>
      </c>
      <c r="D488" s="5" t="s">
        <v>7214</v>
      </c>
      <c r="E488" s="5" t="s">
        <v>1082</v>
      </c>
      <c r="F488" s="5" t="s">
        <v>7215</v>
      </c>
    </row>
    <row r="489" spans="1:6" x14ac:dyDescent="0.15">
      <c r="A489" s="5">
        <v>490001</v>
      </c>
      <c r="B489" s="5">
        <v>72</v>
      </c>
      <c r="C489" s="5" t="s">
        <v>7216</v>
      </c>
      <c r="D489" s="5" t="s">
        <v>7216</v>
      </c>
      <c r="E489" s="5" t="s">
        <v>1082</v>
      </c>
      <c r="F489" s="5" t="s">
        <v>7217</v>
      </c>
    </row>
    <row r="490" spans="1:6" x14ac:dyDescent="0.15">
      <c r="A490" s="5">
        <v>490001</v>
      </c>
      <c r="B490" s="5">
        <v>73</v>
      </c>
      <c r="C490" s="5" t="s">
        <v>7218</v>
      </c>
      <c r="D490" s="5" t="s">
        <v>7218</v>
      </c>
      <c r="E490" s="5" t="s">
        <v>1082</v>
      </c>
      <c r="F490" s="5" t="s">
        <v>7219</v>
      </c>
    </row>
    <row r="491" spans="1:6" x14ac:dyDescent="0.15">
      <c r="A491" s="5">
        <v>490001</v>
      </c>
      <c r="B491" s="5">
        <v>74</v>
      </c>
      <c r="C491" s="5" t="s">
        <v>7220</v>
      </c>
      <c r="D491" s="5" t="s">
        <v>7220</v>
      </c>
      <c r="E491" s="5" t="s">
        <v>1082</v>
      </c>
      <c r="F491" s="5" t="s">
        <v>7221</v>
      </c>
    </row>
    <row r="492" spans="1:6" x14ac:dyDescent="0.15">
      <c r="A492" s="5">
        <v>490001</v>
      </c>
      <c r="B492" s="5">
        <v>75</v>
      </c>
      <c r="C492" s="5" t="s">
        <v>7222</v>
      </c>
      <c r="D492" s="5" t="s">
        <v>7222</v>
      </c>
      <c r="E492" s="5" t="s">
        <v>1082</v>
      </c>
      <c r="F492" s="5" t="s">
        <v>7223</v>
      </c>
    </row>
    <row r="493" spans="1:6" x14ac:dyDescent="0.15">
      <c r="A493" s="5">
        <v>490001</v>
      </c>
      <c r="B493" s="5">
        <v>76</v>
      </c>
      <c r="C493" s="5" t="s">
        <v>7224</v>
      </c>
      <c r="D493" s="5" t="s">
        <v>12315</v>
      </c>
      <c r="E493" s="5" t="s">
        <v>1082</v>
      </c>
      <c r="F493" s="5" t="s">
        <v>8905</v>
      </c>
    </row>
    <row r="494" spans="1:6" x14ac:dyDescent="0.15">
      <c r="A494" s="5">
        <v>490001</v>
      </c>
      <c r="B494" s="5">
        <v>77</v>
      </c>
      <c r="C494" s="5" t="s">
        <v>7225</v>
      </c>
      <c r="D494" s="5" t="s">
        <v>12316</v>
      </c>
      <c r="E494" s="5" t="s">
        <v>1082</v>
      </c>
      <c r="F494" s="5" t="s">
        <v>7226</v>
      </c>
    </row>
    <row r="495" spans="1:6" x14ac:dyDescent="0.15">
      <c r="A495" s="5">
        <v>490001</v>
      </c>
      <c r="B495" s="5">
        <v>78</v>
      </c>
      <c r="C495" s="5" t="s">
        <v>12317</v>
      </c>
      <c r="D495" s="5" t="s">
        <v>12317</v>
      </c>
      <c r="E495" s="5" t="s">
        <v>1082</v>
      </c>
      <c r="F495" s="5" t="s">
        <v>7227</v>
      </c>
    </row>
    <row r="496" spans="1:6" x14ac:dyDescent="0.15">
      <c r="A496" s="5">
        <v>490001</v>
      </c>
      <c r="B496" s="5">
        <v>79</v>
      </c>
      <c r="C496" s="5" t="s">
        <v>12318</v>
      </c>
      <c r="D496" s="5" t="s">
        <v>7228</v>
      </c>
      <c r="E496" s="5" t="s">
        <v>11850</v>
      </c>
      <c r="F496" s="5" t="s">
        <v>12319</v>
      </c>
    </row>
    <row r="497" spans="1:6" x14ac:dyDescent="0.15">
      <c r="A497" s="5">
        <v>490002</v>
      </c>
      <c r="B497" s="5">
        <v>11</v>
      </c>
      <c r="C497" s="5" t="s">
        <v>12320</v>
      </c>
      <c r="D497" s="5" t="s">
        <v>7229</v>
      </c>
      <c r="E497" s="5" t="s">
        <v>7230</v>
      </c>
      <c r="F497" s="5" t="s">
        <v>7231</v>
      </c>
    </row>
    <row r="498" spans="1:6" x14ac:dyDescent="0.15">
      <c r="A498" s="5">
        <v>490002</v>
      </c>
      <c r="B498" s="5">
        <v>12</v>
      </c>
      <c r="C498" s="5" t="s">
        <v>7232</v>
      </c>
      <c r="D498" s="5" t="s">
        <v>7232</v>
      </c>
      <c r="E498" s="5" t="s">
        <v>8906</v>
      </c>
      <c r="F498" s="5" t="s">
        <v>7233</v>
      </c>
    </row>
    <row r="499" spans="1:6" x14ac:dyDescent="0.15">
      <c r="A499" s="5">
        <v>490003</v>
      </c>
      <c r="B499" s="5">
        <v>16</v>
      </c>
      <c r="C499" s="5" t="s">
        <v>8907</v>
      </c>
      <c r="D499" s="5" t="s">
        <v>8907</v>
      </c>
      <c r="E499" s="5" t="s">
        <v>8908</v>
      </c>
      <c r="F499" s="5" t="s">
        <v>7234</v>
      </c>
    </row>
    <row r="500" spans="1:6" x14ac:dyDescent="0.15">
      <c r="A500" s="5">
        <v>490003</v>
      </c>
      <c r="B500" s="5">
        <v>17</v>
      </c>
      <c r="C500" s="5" t="s">
        <v>8909</v>
      </c>
      <c r="D500" s="5" t="s">
        <v>12321</v>
      </c>
      <c r="E500" s="5" t="s">
        <v>12322</v>
      </c>
      <c r="F500" s="5" t="s">
        <v>12323</v>
      </c>
    </row>
    <row r="501" spans="1:6" x14ac:dyDescent="0.15">
      <c r="A501" s="5">
        <v>490003</v>
      </c>
      <c r="B501" s="5">
        <v>18</v>
      </c>
      <c r="C501" s="5" t="s">
        <v>7235</v>
      </c>
      <c r="D501" s="5" t="s">
        <v>7235</v>
      </c>
      <c r="E501" s="5" t="s">
        <v>7236</v>
      </c>
      <c r="F501" s="5" t="s">
        <v>7237</v>
      </c>
    </row>
    <row r="502" spans="1:6" ht="30" x14ac:dyDescent="0.15">
      <c r="A502" s="5">
        <v>490004</v>
      </c>
      <c r="B502" s="5">
        <v>18</v>
      </c>
      <c r="C502" s="5" t="s">
        <v>12324</v>
      </c>
      <c r="D502" s="5" t="s">
        <v>7238</v>
      </c>
      <c r="E502" s="5" t="s">
        <v>1091</v>
      </c>
      <c r="F502" s="5" t="s">
        <v>7239</v>
      </c>
    </row>
    <row r="503" spans="1:6" ht="30" x14ac:dyDescent="0.15">
      <c r="A503" s="5">
        <v>490004</v>
      </c>
      <c r="B503" s="5">
        <v>19</v>
      </c>
      <c r="C503" s="5" t="s">
        <v>12325</v>
      </c>
      <c r="D503" s="5" t="s">
        <v>7240</v>
      </c>
      <c r="E503" s="5" t="s">
        <v>1091</v>
      </c>
      <c r="F503" s="5" t="s">
        <v>8910</v>
      </c>
    </row>
    <row r="504" spans="1:6" ht="30" x14ac:dyDescent="0.15">
      <c r="A504" s="5">
        <v>490004</v>
      </c>
      <c r="B504" s="5">
        <v>20</v>
      </c>
      <c r="C504" s="5" t="s">
        <v>8911</v>
      </c>
      <c r="D504" s="5" t="s">
        <v>8911</v>
      </c>
      <c r="E504" s="5" t="s">
        <v>12326</v>
      </c>
      <c r="F504" s="5" t="s">
        <v>7241</v>
      </c>
    </row>
    <row r="505" spans="1:6" ht="30" x14ac:dyDescent="0.15">
      <c r="A505" s="5">
        <v>490005</v>
      </c>
      <c r="B505" s="5">
        <v>18</v>
      </c>
      <c r="C505" s="5" t="s">
        <v>7242</v>
      </c>
      <c r="D505" s="5" t="s">
        <v>7242</v>
      </c>
      <c r="E505" s="5" t="s">
        <v>1821</v>
      </c>
      <c r="F505" s="5" t="s">
        <v>7243</v>
      </c>
    </row>
    <row r="506" spans="1:6" ht="30" x14ac:dyDescent="0.15">
      <c r="A506" s="5">
        <v>490005</v>
      </c>
      <c r="B506" s="5">
        <v>19</v>
      </c>
      <c r="C506" s="5" t="s">
        <v>7244</v>
      </c>
      <c r="D506" s="5" t="s">
        <v>7244</v>
      </c>
      <c r="E506" s="5" t="s">
        <v>1821</v>
      </c>
      <c r="F506" s="5" t="s">
        <v>12327</v>
      </c>
    </row>
    <row r="507" spans="1:6" ht="30" x14ac:dyDescent="0.15">
      <c r="A507" s="5">
        <v>490005</v>
      </c>
      <c r="B507" s="5">
        <v>20</v>
      </c>
      <c r="C507" s="5" t="s">
        <v>12328</v>
      </c>
      <c r="D507" s="5" t="s">
        <v>7245</v>
      </c>
      <c r="E507" s="5" t="s">
        <v>11911</v>
      </c>
      <c r="F507" s="5" t="s">
        <v>7246</v>
      </c>
    </row>
    <row r="508" spans="1:6" x14ac:dyDescent="0.15">
      <c r="A508" s="5">
        <v>490010</v>
      </c>
      <c r="B508" s="5">
        <v>12</v>
      </c>
      <c r="C508" s="5" t="s">
        <v>7247</v>
      </c>
      <c r="D508" s="5" t="s">
        <v>8912</v>
      </c>
      <c r="E508" s="5" t="s">
        <v>12329</v>
      </c>
      <c r="F508" s="5" t="s">
        <v>12330</v>
      </c>
    </row>
    <row r="509" spans="1:6" x14ac:dyDescent="0.15">
      <c r="A509" s="5">
        <v>490010</v>
      </c>
      <c r="B509" s="5">
        <v>13</v>
      </c>
      <c r="C509" s="5" t="s">
        <v>7248</v>
      </c>
      <c r="D509" s="5" t="s">
        <v>8913</v>
      </c>
      <c r="E509" s="5" t="s">
        <v>7249</v>
      </c>
      <c r="F509" s="5" t="s">
        <v>8914</v>
      </c>
    </row>
    <row r="510" spans="1:6" x14ac:dyDescent="0.15">
      <c r="A510" s="5">
        <v>490010</v>
      </c>
      <c r="B510" s="5">
        <v>14</v>
      </c>
      <c r="C510" s="5" t="s">
        <v>7250</v>
      </c>
      <c r="D510" s="5" t="s">
        <v>7251</v>
      </c>
      <c r="E510" s="5" t="s">
        <v>7252</v>
      </c>
      <c r="F510" s="5" t="s">
        <v>7253</v>
      </c>
    </row>
    <row r="511" spans="1:6" x14ac:dyDescent="0.15">
      <c r="A511" s="5">
        <v>490010</v>
      </c>
      <c r="B511" s="5">
        <v>15</v>
      </c>
      <c r="C511" s="5" t="s">
        <v>8915</v>
      </c>
      <c r="D511" s="5" t="s">
        <v>7254</v>
      </c>
      <c r="E511" s="5" t="s">
        <v>12331</v>
      </c>
      <c r="F511" s="5" t="s">
        <v>12332</v>
      </c>
    </row>
    <row r="512" spans="1:6" x14ac:dyDescent="0.15">
      <c r="A512" s="5">
        <v>490010</v>
      </c>
      <c r="B512" s="5">
        <v>16</v>
      </c>
      <c r="C512" s="5" t="s">
        <v>12333</v>
      </c>
      <c r="D512" s="5" t="s">
        <v>7255</v>
      </c>
      <c r="E512" s="5" t="s">
        <v>12334</v>
      </c>
      <c r="F512" s="5" t="s">
        <v>8916</v>
      </c>
    </row>
    <row r="513" spans="1:6" x14ac:dyDescent="0.15">
      <c r="A513" s="5">
        <v>490010</v>
      </c>
      <c r="B513" s="5">
        <v>17</v>
      </c>
      <c r="C513" s="5" t="s">
        <v>7256</v>
      </c>
      <c r="D513" s="5" t="s">
        <v>12335</v>
      </c>
      <c r="E513" s="5" t="s">
        <v>7257</v>
      </c>
      <c r="F513" s="5" t="s">
        <v>8917</v>
      </c>
    </row>
    <row r="514" spans="1:6" ht="30" x14ac:dyDescent="0.15">
      <c r="A514" s="5">
        <v>490022</v>
      </c>
      <c r="B514" s="5">
        <v>52</v>
      </c>
      <c r="C514" s="5" t="s">
        <v>7258</v>
      </c>
      <c r="D514" s="5" t="s">
        <v>7259</v>
      </c>
      <c r="E514" s="5" t="s">
        <v>12336</v>
      </c>
      <c r="F514" s="5" t="s">
        <v>7260</v>
      </c>
    </row>
    <row r="515" spans="1:6" ht="30" x14ac:dyDescent="0.15">
      <c r="A515" s="5">
        <v>490022</v>
      </c>
      <c r="B515" s="5">
        <v>53</v>
      </c>
      <c r="C515" s="5" t="s">
        <v>8918</v>
      </c>
      <c r="D515" s="5" t="s">
        <v>12337</v>
      </c>
      <c r="E515" s="5" t="s">
        <v>12338</v>
      </c>
      <c r="F515" s="5" t="s">
        <v>8919</v>
      </c>
    </row>
    <row r="516" spans="1:6" ht="30" x14ac:dyDescent="0.15">
      <c r="A516" s="5">
        <v>490022</v>
      </c>
      <c r="B516" s="5">
        <v>54</v>
      </c>
      <c r="C516" s="5" t="s">
        <v>7261</v>
      </c>
      <c r="D516" s="5" t="s">
        <v>8920</v>
      </c>
      <c r="E516" s="5" t="s">
        <v>12339</v>
      </c>
      <c r="F516" s="5" t="s">
        <v>12340</v>
      </c>
    </row>
    <row r="517" spans="1:6" ht="30" x14ac:dyDescent="0.15">
      <c r="A517" s="5">
        <v>490022</v>
      </c>
      <c r="B517" s="5">
        <v>55</v>
      </c>
      <c r="C517" s="5" t="s">
        <v>7262</v>
      </c>
      <c r="D517" s="5" t="s">
        <v>7263</v>
      </c>
      <c r="E517" s="5" t="s">
        <v>12341</v>
      </c>
      <c r="F517" s="5" t="s">
        <v>8921</v>
      </c>
    </row>
    <row r="518" spans="1:6" ht="30" x14ac:dyDescent="0.15">
      <c r="A518" s="5">
        <v>490022</v>
      </c>
      <c r="B518" s="5">
        <v>56</v>
      </c>
      <c r="C518" s="5" t="s">
        <v>7264</v>
      </c>
      <c r="D518" s="5" t="s">
        <v>7265</v>
      </c>
      <c r="E518" s="5" t="s">
        <v>12342</v>
      </c>
      <c r="F518" s="5" t="s">
        <v>7266</v>
      </c>
    </row>
    <row r="519" spans="1:6" ht="30" x14ac:dyDescent="0.15">
      <c r="A519" s="5">
        <v>490022</v>
      </c>
      <c r="B519" s="5">
        <v>57</v>
      </c>
      <c r="C519" s="5" t="s">
        <v>12343</v>
      </c>
      <c r="D519" s="5" t="s">
        <v>12344</v>
      </c>
      <c r="E519" s="5" t="s">
        <v>12345</v>
      </c>
      <c r="F519" s="5" t="s">
        <v>8922</v>
      </c>
    </row>
    <row r="520" spans="1:6" ht="30" x14ac:dyDescent="0.15">
      <c r="A520" s="5">
        <v>490022</v>
      </c>
      <c r="B520" s="5">
        <v>58</v>
      </c>
      <c r="C520" s="5" t="s">
        <v>7267</v>
      </c>
      <c r="D520" s="5" t="s">
        <v>12346</v>
      </c>
      <c r="E520" s="5" t="s">
        <v>12347</v>
      </c>
      <c r="F520" s="5" t="s">
        <v>12348</v>
      </c>
    </row>
    <row r="521" spans="1:6" ht="30" x14ac:dyDescent="0.15">
      <c r="A521" s="5">
        <v>490022</v>
      </c>
      <c r="B521" s="5">
        <v>59</v>
      </c>
      <c r="C521" s="5" t="s">
        <v>12349</v>
      </c>
      <c r="D521" s="5" t="s">
        <v>12350</v>
      </c>
      <c r="E521" s="5" t="s">
        <v>12351</v>
      </c>
      <c r="F521" s="5" t="s">
        <v>7268</v>
      </c>
    </row>
    <row r="522" spans="1:6" ht="30" x14ac:dyDescent="0.15">
      <c r="A522" s="5">
        <v>490022</v>
      </c>
      <c r="B522" s="5">
        <v>60</v>
      </c>
      <c r="C522" s="5" t="s">
        <v>8923</v>
      </c>
      <c r="D522" s="5" t="s">
        <v>7269</v>
      </c>
      <c r="E522" s="5" t="s">
        <v>12352</v>
      </c>
      <c r="F522" s="5" t="s">
        <v>8924</v>
      </c>
    </row>
    <row r="523" spans="1:6" x14ac:dyDescent="0.15">
      <c r="A523" s="5">
        <v>490023</v>
      </c>
      <c r="B523" s="5">
        <v>52</v>
      </c>
      <c r="C523" s="5" t="s">
        <v>8925</v>
      </c>
      <c r="D523" s="5" t="s">
        <v>8926</v>
      </c>
      <c r="E523" s="5" t="s">
        <v>12353</v>
      </c>
      <c r="F523" s="5" t="s">
        <v>7270</v>
      </c>
    </row>
    <row r="524" spans="1:6" x14ac:dyDescent="0.15">
      <c r="A524" s="5">
        <v>490023</v>
      </c>
      <c r="B524" s="5">
        <v>53</v>
      </c>
      <c r="C524" s="5" t="s">
        <v>7271</v>
      </c>
      <c r="D524" s="5" t="s">
        <v>12354</v>
      </c>
      <c r="E524" s="5" t="s">
        <v>12355</v>
      </c>
      <c r="F524" s="5" t="s">
        <v>8927</v>
      </c>
    </row>
    <row r="525" spans="1:6" x14ac:dyDescent="0.15">
      <c r="A525" s="5">
        <v>490023</v>
      </c>
      <c r="B525" s="5">
        <v>54</v>
      </c>
      <c r="C525" s="5" t="s">
        <v>7272</v>
      </c>
      <c r="D525" s="5" t="s">
        <v>7273</v>
      </c>
      <c r="E525" s="5" t="s">
        <v>12356</v>
      </c>
      <c r="F525" s="5" t="s">
        <v>12357</v>
      </c>
    </row>
    <row r="526" spans="1:6" x14ac:dyDescent="0.15">
      <c r="A526" s="5">
        <v>490023</v>
      </c>
      <c r="B526" s="5">
        <v>55</v>
      </c>
      <c r="C526" s="5" t="s">
        <v>7274</v>
      </c>
      <c r="D526" s="5" t="s">
        <v>7275</v>
      </c>
      <c r="E526" s="5" t="s">
        <v>12358</v>
      </c>
      <c r="F526" s="5" t="s">
        <v>7276</v>
      </c>
    </row>
    <row r="527" spans="1:6" x14ac:dyDescent="0.15">
      <c r="A527" s="5">
        <v>490023</v>
      </c>
      <c r="B527" s="5">
        <v>56</v>
      </c>
      <c r="C527" s="5" t="s">
        <v>12359</v>
      </c>
      <c r="D527" s="5" t="s">
        <v>12360</v>
      </c>
      <c r="E527" s="5" t="s">
        <v>12361</v>
      </c>
      <c r="F527" s="5" t="s">
        <v>12362</v>
      </c>
    </row>
    <row r="528" spans="1:6" x14ac:dyDescent="0.15">
      <c r="A528" s="5">
        <v>490023</v>
      </c>
      <c r="B528" s="5">
        <v>57</v>
      </c>
      <c r="C528" s="5" t="s">
        <v>5838</v>
      </c>
      <c r="D528" s="5" t="s">
        <v>7277</v>
      </c>
      <c r="E528" s="5" t="s">
        <v>12363</v>
      </c>
      <c r="F528" s="5" t="s">
        <v>7278</v>
      </c>
    </row>
    <row r="529" spans="1:6" x14ac:dyDescent="0.15">
      <c r="A529" s="5">
        <v>490023</v>
      </c>
      <c r="B529" s="5">
        <v>58</v>
      </c>
      <c r="C529" s="5" t="s">
        <v>8928</v>
      </c>
      <c r="D529" s="5" t="s">
        <v>7279</v>
      </c>
      <c r="E529" s="5" t="s">
        <v>12364</v>
      </c>
      <c r="F529" s="5" t="s">
        <v>7280</v>
      </c>
    </row>
    <row r="530" spans="1:6" x14ac:dyDescent="0.15">
      <c r="A530" s="5">
        <v>490023</v>
      </c>
      <c r="B530" s="5">
        <v>59</v>
      </c>
      <c r="C530" s="5" t="s">
        <v>7281</v>
      </c>
      <c r="D530" s="5" t="s">
        <v>7282</v>
      </c>
      <c r="E530" s="5" t="s">
        <v>12365</v>
      </c>
      <c r="F530" s="5" t="s">
        <v>7283</v>
      </c>
    </row>
    <row r="531" spans="1:6" x14ac:dyDescent="0.15">
      <c r="A531" s="5">
        <v>490023</v>
      </c>
      <c r="B531" s="5">
        <v>60</v>
      </c>
      <c r="C531" s="5" t="s">
        <v>7284</v>
      </c>
      <c r="D531" s="5" t="s">
        <v>7285</v>
      </c>
      <c r="E531" s="5" t="s">
        <v>12366</v>
      </c>
      <c r="F531" s="5" t="s">
        <v>7286</v>
      </c>
    </row>
    <row r="532" spans="1:6" x14ac:dyDescent="0.15">
      <c r="A532" s="5">
        <v>490002</v>
      </c>
      <c r="B532" s="5">
        <v>13</v>
      </c>
      <c r="C532" s="5" t="s">
        <v>12367</v>
      </c>
      <c r="D532" s="5" t="s">
        <v>12367</v>
      </c>
      <c r="E532" s="5" t="s">
        <v>12368</v>
      </c>
      <c r="F532" s="5" t="s">
        <v>12369</v>
      </c>
    </row>
    <row r="533" spans="1:6" x14ac:dyDescent="0.15">
      <c r="A533" s="5">
        <v>490002</v>
      </c>
      <c r="B533" s="5">
        <v>14</v>
      </c>
      <c r="C533" s="5" t="s">
        <v>12370</v>
      </c>
      <c r="D533" s="5" t="s">
        <v>12370</v>
      </c>
      <c r="E533" s="5" t="s">
        <v>12371</v>
      </c>
      <c r="F533" s="5" t="s">
        <v>12372</v>
      </c>
    </row>
    <row r="534" spans="1:6" x14ac:dyDescent="0.15">
      <c r="A534" s="5">
        <v>490002</v>
      </c>
      <c r="B534" s="5">
        <v>15</v>
      </c>
      <c r="C534" s="5" t="s">
        <v>12373</v>
      </c>
      <c r="D534" s="5" t="s">
        <v>12374</v>
      </c>
      <c r="E534" s="5" t="s">
        <v>12375</v>
      </c>
      <c r="F534" s="5" t="s">
        <v>12376</v>
      </c>
    </row>
    <row r="535" spans="1:6" x14ac:dyDescent="0.15">
      <c r="A535" s="5">
        <v>490002</v>
      </c>
      <c r="B535" s="5">
        <v>16</v>
      </c>
      <c r="C535" s="5" t="s">
        <v>12377</v>
      </c>
      <c r="D535" s="5" t="s">
        <v>12377</v>
      </c>
      <c r="E535" s="5" t="s">
        <v>12378</v>
      </c>
      <c r="F535" s="5" t="s">
        <v>12379</v>
      </c>
    </row>
    <row r="536" spans="1:6" x14ac:dyDescent="0.15">
      <c r="A536" s="5">
        <v>490002</v>
      </c>
      <c r="B536" s="5">
        <v>17</v>
      </c>
      <c r="C536" s="5" t="s">
        <v>12380</v>
      </c>
      <c r="D536" s="5" t="s">
        <v>12380</v>
      </c>
      <c r="E536" s="5" t="s">
        <v>12381</v>
      </c>
      <c r="F536" s="5" t="s">
        <v>12382</v>
      </c>
    </row>
    <row r="537" spans="1:6" x14ac:dyDescent="0.15">
      <c r="A537" s="5">
        <v>490002</v>
      </c>
      <c r="B537" s="5">
        <v>18</v>
      </c>
      <c r="C537" s="5" t="s">
        <v>12383</v>
      </c>
      <c r="D537" s="5" t="s">
        <v>12383</v>
      </c>
      <c r="E537" s="5" t="s">
        <v>12384</v>
      </c>
      <c r="F537" s="5" t="s">
        <v>12385</v>
      </c>
    </row>
    <row r="538" spans="1:6" x14ac:dyDescent="0.15">
      <c r="A538" s="5">
        <v>490003</v>
      </c>
      <c r="B538" s="5">
        <v>19</v>
      </c>
      <c r="C538" s="5" t="s">
        <v>12386</v>
      </c>
      <c r="D538" s="5" t="s">
        <v>12386</v>
      </c>
      <c r="E538" s="5" t="s">
        <v>12387</v>
      </c>
      <c r="F538" s="5" t="s">
        <v>12388</v>
      </c>
    </row>
    <row r="539" spans="1:6" x14ac:dyDescent="0.15">
      <c r="A539" s="5">
        <v>490003</v>
      </c>
      <c r="B539" s="5">
        <v>20</v>
      </c>
      <c r="C539" s="5" t="s">
        <v>12389</v>
      </c>
      <c r="D539" s="5" t="s">
        <v>12389</v>
      </c>
      <c r="E539" s="5" t="s">
        <v>12390</v>
      </c>
      <c r="F539" s="5" t="s">
        <v>12391</v>
      </c>
    </row>
    <row r="540" spans="1:6" x14ac:dyDescent="0.15">
      <c r="A540" s="5">
        <v>490003</v>
      </c>
      <c r="B540" s="5">
        <v>21</v>
      </c>
      <c r="C540" s="5" t="s">
        <v>12392</v>
      </c>
      <c r="D540" s="5" t="s">
        <v>12392</v>
      </c>
      <c r="E540" s="5" t="s">
        <v>12393</v>
      </c>
      <c r="F540" s="5" t="s">
        <v>12394</v>
      </c>
    </row>
    <row r="541" spans="1:6" x14ac:dyDescent="0.15">
      <c r="A541" s="5">
        <v>490003</v>
      </c>
      <c r="B541" s="5">
        <v>22</v>
      </c>
      <c r="C541" s="5" t="s">
        <v>12395</v>
      </c>
      <c r="D541" s="5" t="s">
        <v>12395</v>
      </c>
      <c r="E541" s="5" t="s">
        <v>12396</v>
      </c>
      <c r="F541" s="5" t="s">
        <v>12397</v>
      </c>
    </row>
    <row r="542" spans="1:6" x14ac:dyDescent="0.15">
      <c r="A542" s="5">
        <v>490003</v>
      </c>
      <c r="B542" s="5">
        <v>23</v>
      </c>
      <c r="C542" s="5" t="s">
        <v>12398</v>
      </c>
      <c r="D542" s="5" t="s">
        <v>12399</v>
      </c>
      <c r="E542" s="5" t="s">
        <v>12400</v>
      </c>
      <c r="F542" s="5" t="s">
        <v>12401</v>
      </c>
    </row>
    <row r="543" spans="1:6" x14ac:dyDescent="0.15">
      <c r="A543" s="5">
        <v>490003</v>
      </c>
      <c r="B543" s="5">
        <v>24</v>
      </c>
      <c r="C543" s="5" t="s">
        <v>12402</v>
      </c>
      <c r="D543" s="5" t="s">
        <v>12402</v>
      </c>
      <c r="E543" s="5" t="s">
        <v>12403</v>
      </c>
      <c r="F543" s="5" t="s">
        <v>12404</v>
      </c>
    </row>
    <row r="544" spans="1:6" x14ac:dyDescent="0.15">
      <c r="A544" s="5">
        <v>490003</v>
      </c>
      <c r="B544" s="5">
        <v>25</v>
      </c>
      <c r="C544" s="5" t="s">
        <v>12405</v>
      </c>
      <c r="D544" s="5" t="s">
        <v>12405</v>
      </c>
      <c r="E544" s="5" t="s">
        <v>12406</v>
      </c>
      <c r="F544" s="5" t="s">
        <v>12407</v>
      </c>
    </row>
    <row r="545" spans="1:6" x14ac:dyDescent="0.15">
      <c r="A545" s="5">
        <v>490003</v>
      </c>
      <c r="B545" s="5">
        <v>26</v>
      </c>
      <c r="C545" s="5" t="s">
        <v>12408</v>
      </c>
      <c r="D545" s="5" t="s">
        <v>12408</v>
      </c>
      <c r="E545" s="5" t="s">
        <v>12409</v>
      </c>
      <c r="F545" s="5" t="s">
        <v>12410</v>
      </c>
    </row>
    <row r="546" spans="1:6" x14ac:dyDescent="0.15">
      <c r="A546" s="5">
        <v>490003</v>
      </c>
      <c r="B546" s="5">
        <v>27</v>
      </c>
      <c r="C546" s="5" t="s">
        <v>12411</v>
      </c>
      <c r="D546" s="5" t="s">
        <v>12411</v>
      </c>
      <c r="E546" s="5" t="s">
        <v>12412</v>
      </c>
      <c r="F546" s="5" t="s">
        <v>12413</v>
      </c>
    </row>
    <row r="547" spans="1:6" ht="30" x14ac:dyDescent="0.15">
      <c r="A547" s="5">
        <v>490004</v>
      </c>
      <c r="B547" s="5">
        <v>21</v>
      </c>
      <c r="C547" s="5" t="s">
        <v>12414</v>
      </c>
      <c r="D547" s="5" t="s">
        <v>12414</v>
      </c>
      <c r="E547" s="5" t="s">
        <v>12415</v>
      </c>
      <c r="F547" s="5" t="s">
        <v>12416</v>
      </c>
    </row>
    <row r="548" spans="1:6" ht="30" x14ac:dyDescent="0.15">
      <c r="A548" s="5">
        <v>490004</v>
      </c>
      <c r="B548" s="5">
        <v>22</v>
      </c>
      <c r="C548" s="5" t="s">
        <v>12417</v>
      </c>
      <c r="D548" s="5" t="s">
        <v>12418</v>
      </c>
      <c r="E548" s="5" t="s">
        <v>12419</v>
      </c>
      <c r="F548" s="5" t="s">
        <v>12420</v>
      </c>
    </row>
    <row r="549" spans="1:6" ht="30" x14ac:dyDescent="0.15">
      <c r="A549" s="5">
        <v>490004</v>
      </c>
      <c r="B549" s="5">
        <v>23</v>
      </c>
      <c r="C549" s="5" t="s">
        <v>12421</v>
      </c>
      <c r="D549" s="5" t="s">
        <v>12421</v>
      </c>
      <c r="E549" s="5" t="s">
        <v>12422</v>
      </c>
      <c r="F549" s="5" t="s">
        <v>12423</v>
      </c>
    </row>
    <row r="550" spans="1:6" ht="30" x14ac:dyDescent="0.15">
      <c r="A550" s="5">
        <v>490004</v>
      </c>
      <c r="B550" s="5">
        <v>24</v>
      </c>
      <c r="C550" s="5" t="s">
        <v>12424</v>
      </c>
      <c r="D550" s="5" t="s">
        <v>12424</v>
      </c>
      <c r="E550" s="5" t="s">
        <v>12425</v>
      </c>
      <c r="F550" s="5" t="s">
        <v>12426</v>
      </c>
    </row>
    <row r="551" spans="1:6" ht="30" x14ac:dyDescent="0.15">
      <c r="A551" s="5">
        <v>490004</v>
      </c>
      <c r="B551" s="5">
        <v>25</v>
      </c>
      <c r="C551" s="5" t="s">
        <v>12427</v>
      </c>
      <c r="D551" s="5" t="s">
        <v>12428</v>
      </c>
      <c r="E551" s="5" t="s">
        <v>12429</v>
      </c>
      <c r="F551" s="5" t="s">
        <v>12430</v>
      </c>
    </row>
    <row r="552" spans="1:6" ht="30" x14ac:dyDescent="0.15">
      <c r="A552" s="5">
        <v>490004</v>
      </c>
      <c r="B552" s="5">
        <v>26</v>
      </c>
      <c r="C552" s="5" t="s">
        <v>12431</v>
      </c>
      <c r="D552" s="5" t="s">
        <v>12431</v>
      </c>
      <c r="E552" s="5" t="s">
        <v>12432</v>
      </c>
      <c r="F552" s="5" t="s">
        <v>12433</v>
      </c>
    </row>
    <row r="553" spans="1:6" ht="30" x14ac:dyDescent="0.15">
      <c r="A553" s="5">
        <v>490004</v>
      </c>
      <c r="B553" s="5">
        <v>27</v>
      </c>
      <c r="C553" s="5" t="s">
        <v>12434</v>
      </c>
      <c r="D553" s="5" t="s">
        <v>12435</v>
      </c>
      <c r="E553" s="5" t="s">
        <v>12436</v>
      </c>
      <c r="F553" s="5" t="s">
        <v>12437</v>
      </c>
    </row>
    <row r="554" spans="1:6" ht="30" x14ac:dyDescent="0.15">
      <c r="A554" s="5">
        <v>490004</v>
      </c>
      <c r="B554" s="5">
        <v>28</v>
      </c>
      <c r="C554" s="5" t="s">
        <v>12438</v>
      </c>
      <c r="D554" s="5" t="s">
        <v>12439</v>
      </c>
      <c r="E554" s="5" t="s">
        <v>12440</v>
      </c>
      <c r="F554" s="5" t="s">
        <v>12441</v>
      </c>
    </row>
    <row r="555" spans="1:6" ht="30" x14ac:dyDescent="0.15">
      <c r="A555" s="5">
        <v>490004</v>
      </c>
      <c r="B555" s="5">
        <v>29</v>
      </c>
      <c r="C555" s="5" t="s">
        <v>12442</v>
      </c>
      <c r="D555" s="5" t="s">
        <v>12442</v>
      </c>
      <c r="E555" s="5" t="s">
        <v>12443</v>
      </c>
      <c r="F555" s="5" t="s">
        <v>12444</v>
      </c>
    </row>
    <row r="556" spans="1:6" ht="30" x14ac:dyDescent="0.15">
      <c r="A556" s="5">
        <v>490004</v>
      </c>
      <c r="B556" s="5">
        <v>30</v>
      </c>
      <c r="C556" s="5" t="s">
        <v>12445</v>
      </c>
      <c r="D556" s="5" t="s">
        <v>12445</v>
      </c>
      <c r="E556" s="5" t="s">
        <v>12446</v>
      </c>
      <c r="F556" s="5" t="s">
        <v>12447</v>
      </c>
    </row>
    <row r="557" spans="1:6" ht="30" x14ac:dyDescent="0.15">
      <c r="A557" s="5">
        <v>490004</v>
      </c>
      <c r="B557" s="5">
        <v>31</v>
      </c>
      <c r="C557" s="5" t="s">
        <v>12448</v>
      </c>
      <c r="D557" s="5" t="s">
        <v>12448</v>
      </c>
      <c r="E557" s="5" t="s">
        <v>12449</v>
      </c>
      <c r="F557" s="5" t="s">
        <v>12450</v>
      </c>
    </row>
    <row r="558" spans="1:6" ht="30" x14ac:dyDescent="0.15">
      <c r="A558" s="5">
        <v>490005</v>
      </c>
      <c r="B558" s="5">
        <v>21</v>
      </c>
      <c r="C558" s="5" t="s">
        <v>12451</v>
      </c>
      <c r="D558" s="5" t="s">
        <v>12451</v>
      </c>
      <c r="E558" s="5" t="s">
        <v>12452</v>
      </c>
      <c r="F558" s="5" t="s">
        <v>12453</v>
      </c>
    </row>
    <row r="559" spans="1:6" ht="30" x14ac:dyDescent="0.15">
      <c r="A559" s="5">
        <v>490005</v>
      </c>
      <c r="B559" s="5">
        <v>22</v>
      </c>
      <c r="C559" s="5" t="s">
        <v>12454</v>
      </c>
      <c r="D559" s="5" t="s">
        <v>12455</v>
      </c>
      <c r="E559" s="5" t="s">
        <v>12456</v>
      </c>
      <c r="F559" s="5" t="s">
        <v>12457</v>
      </c>
    </row>
    <row r="560" spans="1:6" ht="30" x14ac:dyDescent="0.15">
      <c r="A560" s="5">
        <v>490005</v>
      </c>
      <c r="B560" s="5">
        <v>23</v>
      </c>
      <c r="C560" s="5" t="s">
        <v>12458</v>
      </c>
      <c r="D560" s="5" t="s">
        <v>12459</v>
      </c>
      <c r="E560" s="5" t="s">
        <v>12460</v>
      </c>
      <c r="F560" s="5" t="s">
        <v>12461</v>
      </c>
    </row>
    <row r="561" spans="1:6" ht="30" x14ac:dyDescent="0.15">
      <c r="A561" s="5">
        <v>490005</v>
      </c>
      <c r="B561" s="5">
        <v>24</v>
      </c>
      <c r="C561" s="5" t="s">
        <v>12462</v>
      </c>
      <c r="D561" s="5" t="s">
        <v>12463</v>
      </c>
      <c r="E561" s="5" t="s">
        <v>12464</v>
      </c>
      <c r="F561" s="5" t="s">
        <v>12465</v>
      </c>
    </row>
    <row r="562" spans="1:6" ht="30" x14ac:dyDescent="0.15">
      <c r="A562" s="5">
        <v>490005</v>
      </c>
      <c r="B562" s="5">
        <v>25</v>
      </c>
      <c r="C562" s="5" t="s">
        <v>12466</v>
      </c>
      <c r="D562" s="5" t="s">
        <v>12466</v>
      </c>
      <c r="E562" s="5" t="s">
        <v>12467</v>
      </c>
      <c r="F562" s="5" t="s">
        <v>12468</v>
      </c>
    </row>
    <row r="563" spans="1:6" ht="30" x14ac:dyDescent="0.15">
      <c r="A563" s="5">
        <v>490005</v>
      </c>
      <c r="B563" s="5">
        <v>26</v>
      </c>
      <c r="C563" s="5" t="s">
        <v>12469</v>
      </c>
      <c r="D563" s="5" t="s">
        <v>12470</v>
      </c>
      <c r="E563" s="5" t="s">
        <v>12471</v>
      </c>
      <c r="F563" s="5" t="s">
        <v>12472</v>
      </c>
    </row>
    <row r="564" spans="1:6" ht="30" x14ac:dyDescent="0.15">
      <c r="A564" s="5">
        <v>490005</v>
      </c>
      <c r="B564" s="5">
        <v>27</v>
      </c>
      <c r="C564" s="5" t="s">
        <v>12473</v>
      </c>
      <c r="D564" s="5" t="s">
        <v>12473</v>
      </c>
      <c r="E564" s="5" t="s">
        <v>12474</v>
      </c>
      <c r="F564" s="5" t="s">
        <v>12475</v>
      </c>
    </row>
    <row r="565" spans="1:6" ht="30" x14ac:dyDescent="0.15">
      <c r="A565" s="5">
        <v>490005</v>
      </c>
      <c r="B565" s="5">
        <v>28</v>
      </c>
      <c r="C565" s="5" t="s">
        <v>12476</v>
      </c>
      <c r="D565" s="5" t="s">
        <v>12476</v>
      </c>
      <c r="E565" s="5" t="s">
        <v>12477</v>
      </c>
      <c r="F565" s="5" t="s">
        <v>12478</v>
      </c>
    </row>
    <row r="566" spans="1:6" ht="30" x14ac:dyDescent="0.15">
      <c r="A566" s="5">
        <v>490005</v>
      </c>
      <c r="B566" s="5">
        <v>29</v>
      </c>
      <c r="C566" s="5" t="s">
        <v>12479</v>
      </c>
      <c r="D566" s="5" t="s">
        <v>12479</v>
      </c>
      <c r="E566" s="5" t="s">
        <v>12480</v>
      </c>
      <c r="F566" s="5" t="s">
        <v>12481</v>
      </c>
    </row>
    <row r="567" spans="1:6" ht="30" x14ac:dyDescent="0.15">
      <c r="A567" s="5">
        <v>490005</v>
      </c>
      <c r="B567" s="5">
        <v>30</v>
      </c>
      <c r="C567" s="5" t="s">
        <v>12482</v>
      </c>
      <c r="D567" s="5" t="s">
        <v>12483</v>
      </c>
      <c r="E567" s="5" t="s">
        <v>12484</v>
      </c>
      <c r="F567" s="5" t="s">
        <v>12485</v>
      </c>
    </row>
    <row r="568" spans="1:6" ht="30" x14ac:dyDescent="0.15">
      <c r="A568" s="5">
        <v>490005</v>
      </c>
      <c r="B568" s="5">
        <v>31</v>
      </c>
      <c r="C568" s="5" t="s">
        <v>12486</v>
      </c>
      <c r="D568" s="5" t="s">
        <v>12486</v>
      </c>
      <c r="E568" s="5" t="s">
        <v>12487</v>
      </c>
      <c r="F568" s="5" t="s">
        <v>12488</v>
      </c>
    </row>
    <row r="569" spans="1:6" ht="30" x14ac:dyDescent="0.15">
      <c r="A569" s="5">
        <v>490022</v>
      </c>
      <c r="B569" s="5">
        <v>61</v>
      </c>
      <c r="C569" s="5" t="s">
        <v>12489</v>
      </c>
      <c r="D569" s="5" t="s">
        <v>12490</v>
      </c>
      <c r="E569" s="5" t="s">
        <v>12491</v>
      </c>
      <c r="F569" s="5" t="s">
        <v>12492</v>
      </c>
    </row>
    <row r="570" spans="1:6" ht="30" x14ac:dyDescent="0.15">
      <c r="A570" s="5">
        <v>490022</v>
      </c>
      <c r="B570" s="5">
        <v>62</v>
      </c>
      <c r="C570" s="5" t="s">
        <v>12493</v>
      </c>
      <c r="D570" s="5" t="s">
        <v>12494</v>
      </c>
      <c r="E570" s="5" t="s">
        <v>12495</v>
      </c>
      <c r="F570" s="5" t="s">
        <v>12496</v>
      </c>
    </row>
    <row r="571" spans="1:6" ht="30" x14ac:dyDescent="0.15">
      <c r="A571" s="5">
        <v>490022</v>
      </c>
      <c r="B571" s="5">
        <v>63</v>
      </c>
      <c r="C571" s="5" t="s">
        <v>12497</v>
      </c>
      <c r="D571" s="5" t="s">
        <v>12498</v>
      </c>
      <c r="E571" s="5" t="s">
        <v>12499</v>
      </c>
      <c r="F571" s="5" t="s">
        <v>12500</v>
      </c>
    </row>
    <row r="572" spans="1:6" ht="30" x14ac:dyDescent="0.15">
      <c r="A572" s="5">
        <v>490022</v>
      </c>
      <c r="B572" s="5">
        <v>64</v>
      </c>
      <c r="C572" s="5" t="s">
        <v>12501</v>
      </c>
      <c r="D572" s="5" t="s">
        <v>12502</v>
      </c>
      <c r="E572" s="5" t="s">
        <v>12503</v>
      </c>
      <c r="F572" s="5" t="s">
        <v>12504</v>
      </c>
    </row>
    <row r="573" spans="1:6" ht="30" x14ac:dyDescent="0.15">
      <c r="A573" s="5">
        <v>490022</v>
      </c>
      <c r="B573" s="5">
        <v>65</v>
      </c>
      <c r="C573" s="5" t="s">
        <v>12505</v>
      </c>
      <c r="D573" s="5" t="s">
        <v>12506</v>
      </c>
      <c r="E573" s="5" t="s">
        <v>12507</v>
      </c>
      <c r="F573" s="5" t="s">
        <v>12508</v>
      </c>
    </row>
    <row r="574" spans="1:6" ht="30" x14ac:dyDescent="0.15">
      <c r="A574" s="5">
        <v>490022</v>
      </c>
      <c r="B574" s="5">
        <v>66</v>
      </c>
      <c r="C574" s="5" t="s">
        <v>12509</v>
      </c>
      <c r="D574" s="5" t="s">
        <v>12510</v>
      </c>
      <c r="E574" s="5" t="s">
        <v>12511</v>
      </c>
      <c r="F574" s="5" t="s">
        <v>12512</v>
      </c>
    </row>
    <row r="575" spans="1:6" x14ac:dyDescent="0.15">
      <c r="A575" s="5">
        <v>490022</v>
      </c>
      <c r="B575" s="5">
        <v>67</v>
      </c>
      <c r="C575" s="5" t="s">
        <v>12513</v>
      </c>
      <c r="D575" s="5" t="s">
        <v>12514</v>
      </c>
      <c r="E575" s="5" t="s">
        <v>12515</v>
      </c>
      <c r="F575" s="5" t="s">
        <v>12516</v>
      </c>
    </row>
    <row r="576" spans="1:6" x14ac:dyDescent="0.15">
      <c r="A576" s="5">
        <v>490022</v>
      </c>
      <c r="B576" s="5">
        <v>68</v>
      </c>
      <c r="C576" s="5" t="s">
        <v>12517</v>
      </c>
      <c r="D576" s="5" t="s">
        <v>12518</v>
      </c>
      <c r="E576" s="5" t="s">
        <v>12519</v>
      </c>
      <c r="F576" s="5" t="s">
        <v>12520</v>
      </c>
    </row>
    <row r="577" spans="1:6" x14ac:dyDescent="0.15">
      <c r="A577" s="5">
        <v>490022</v>
      </c>
      <c r="B577" s="5">
        <v>69</v>
      </c>
      <c r="C577" s="5" t="s">
        <v>12521</v>
      </c>
      <c r="D577" s="5" t="s">
        <v>12522</v>
      </c>
      <c r="E577" s="5" t="s">
        <v>12523</v>
      </c>
      <c r="F577" s="5" t="s">
        <v>12423</v>
      </c>
    </row>
    <row r="578" spans="1:6" x14ac:dyDescent="0.15">
      <c r="A578" s="5">
        <v>490022</v>
      </c>
      <c r="B578" s="5">
        <v>70</v>
      </c>
      <c r="C578" s="5" t="s">
        <v>12524</v>
      </c>
      <c r="D578" s="5" t="s">
        <v>12525</v>
      </c>
      <c r="E578" s="5" t="s">
        <v>12526</v>
      </c>
      <c r="F578" s="5" t="s">
        <v>12527</v>
      </c>
    </row>
    <row r="579" spans="1:6" x14ac:dyDescent="0.15">
      <c r="A579" s="5">
        <v>490022</v>
      </c>
      <c r="B579" s="5">
        <v>71</v>
      </c>
      <c r="C579" s="5" t="s">
        <v>12528</v>
      </c>
      <c r="D579" s="5" t="s">
        <v>12529</v>
      </c>
      <c r="E579" s="5" t="s">
        <v>12530</v>
      </c>
      <c r="F579" s="5" t="s">
        <v>12531</v>
      </c>
    </row>
    <row r="580" spans="1:6" x14ac:dyDescent="0.15">
      <c r="A580" s="5">
        <v>490022</v>
      </c>
      <c r="B580" s="5">
        <v>72</v>
      </c>
      <c r="C580" s="5" t="s">
        <v>12532</v>
      </c>
      <c r="D580" s="5" t="s">
        <v>12424</v>
      </c>
      <c r="E580" s="5" t="s">
        <v>12533</v>
      </c>
      <c r="F580" s="5" t="s">
        <v>12426</v>
      </c>
    </row>
    <row r="581" spans="1:6" x14ac:dyDescent="0.15">
      <c r="A581" s="5">
        <v>490022</v>
      </c>
      <c r="B581" s="5">
        <v>73</v>
      </c>
      <c r="C581" s="5" t="s">
        <v>12534</v>
      </c>
      <c r="D581" s="5" t="s">
        <v>12535</v>
      </c>
      <c r="E581" s="5" t="s">
        <v>12536</v>
      </c>
      <c r="F581" s="5" t="s">
        <v>12537</v>
      </c>
    </row>
    <row r="582" spans="1:6" x14ac:dyDescent="0.15">
      <c r="A582" s="5">
        <v>490022</v>
      </c>
      <c r="B582" s="5">
        <v>74</v>
      </c>
      <c r="C582" s="5" t="s">
        <v>12538</v>
      </c>
      <c r="D582" s="5" t="s">
        <v>12539</v>
      </c>
      <c r="E582" s="5" t="s">
        <v>12540</v>
      </c>
      <c r="F582" s="5" t="s">
        <v>12541</v>
      </c>
    </row>
    <row r="583" spans="1:6" x14ac:dyDescent="0.15">
      <c r="A583" s="5">
        <v>490022</v>
      </c>
      <c r="B583" s="5">
        <v>75</v>
      </c>
      <c r="C583" s="5" t="s">
        <v>12542</v>
      </c>
      <c r="D583" s="5" t="s">
        <v>12428</v>
      </c>
      <c r="E583" s="5" t="s">
        <v>12543</v>
      </c>
      <c r="F583" s="5" t="s">
        <v>12544</v>
      </c>
    </row>
    <row r="584" spans="1:6" x14ac:dyDescent="0.15">
      <c r="A584" s="5">
        <v>490022</v>
      </c>
      <c r="B584" s="5">
        <v>76</v>
      </c>
      <c r="C584" s="5" t="s">
        <v>12545</v>
      </c>
      <c r="D584" s="5" t="s">
        <v>12546</v>
      </c>
      <c r="E584" s="5" t="s">
        <v>12547</v>
      </c>
      <c r="F584" s="5" t="s">
        <v>12548</v>
      </c>
    </row>
    <row r="585" spans="1:6" x14ac:dyDescent="0.15">
      <c r="A585" s="5">
        <v>490022</v>
      </c>
      <c r="B585" s="5">
        <v>77</v>
      </c>
      <c r="C585" s="5" t="s">
        <v>12549</v>
      </c>
      <c r="D585" s="5" t="s">
        <v>12550</v>
      </c>
      <c r="E585" s="5" t="s">
        <v>12551</v>
      </c>
      <c r="F585" s="5" t="s">
        <v>12552</v>
      </c>
    </row>
    <row r="586" spans="1:6" x14ac:dyDescent="0.15">
      <c r="A586" s="5">
        <v>490022</v>
      </c>
      <c r="B586" s="5">
        <v>78</v>
      </c>
      <c r="C586" s="5" t="s">
        <v>12553</v>
      </c>
      <c r="D586" s="5" t="s">
        <v>12431</v>
      </c>
      <c r="E586" s="5" t="s">
        <v>12554</v>
      </c>
      <c r="F586" s="5" t="s">
        <v>12433</v>
      </c>
    </row>
    <row r="587" spans="1:6" x14ac:dyDescent="0.15">
      <c r="A587" s="5">
        <v>490022</v>
      </c>
      <c r="B587" s="5">
        <v>79</v>
      </c>
      <c r="C587" s="5" t="s">
        <v>12555</v>
      </c>
      <c r="D587" s="5" t="s">
        <v>12556</v>
      </c>
      <c r="E587" s="5" t="s">
        <v>12557</v>
      </c>
      <c r="F587" s="5" t="s">
        <v>12558</v>
      </c>
    </row>
    <row r="588" spans="1:6" x14ac:dyDescent="0.15">
      <c r="A588" s="5">
        <v>490022</v>
      </c>
      <c r="B588" s="5">
        <v>80</v>
      </c>
      <c r="C588" s="5" t="s">
        <v>12559</v>
      </c>
      <c r="D588" s="5" t="s">
        <v>12560</v>
      </c>
      <c r="E588" s="5" t="s">
        <v>12561</v>
      </c>
      <c r="F588" s="5" t="s">
        <v>12562</v>
      </c>
    </row>
    <row r="589" spans="1:6" x14ac:dyDescent="0.15">
      <c r="A589" s="5">
        <v>490022</v>
      </c>
      <c r="B589" s="5">
        <v>81</v>
      </c>
      <c r="C589" s="5" t="s">
        <v>12563</v>
      </c>
      <c r="D589" s="5" t="s">
        <v>12435</v>
      </c>
      <c r="E589" s="5" t="s">
        <v>12564</v>
      </c>
      <c r="F589" s="5" t="s">
        <v>12437</v>
      </c>
    </row>
    <row r="590" spans="1:6" x14ac:dyDescent="0.15">
      <c r="A590" s="5">
        <v>490022</v>
      </c>
      <c r="B590" s="5">
        <v>82</v>
      </c>
      <c r="C590" s="5" t="s">
        <v>12565</v>
      </c>
      <c r="D590" s="5" t="s">
        <v>12566</v>
      </c>
      <c r="E590" s="5" t="s">
        <v>12567</v>
      </c>
      <c r="F590" s="5" t="s">
        <v>12568</v>
      </c>
    </row>
    <row r="591" spans="1:6" x14ac:dyDescent="0.15">
      <c r="A591" s="5">
        <v>490022</v>
      </c>
      <c r="B591" s="5">
        <v>83</v>
      </c>
      <c r="C591" s="5" t="s">
        <v>12569</v>
      </c>
      <c r="D591" s="5" t="s">
        <v>12570</v>
      </c>
      <c r="E591" s="5" t="s">
        <v>12571</v>
      </c>
      <c r="F591" s="5" t="s">
        <v>12572</v>
      </c>
    </row>
    <row r="592" spans="1:6" x14ac:dyDescent="0.15">
      <c r="A592" s="5">
        <v>490022</v>
      </c>
      <c r="B592" s="5">
        <v>84</v>
      </c>
      <c r="C592" s="5" t="s">
        <v>12573</v>
      </c>
      <c r="D592" s="5" t="s">
        <v>12439</v>
      </c>
      <c r="E592" s="5" t="s">
        <v>12574</v>
      </c>
      <c r="F592" s="5" t="s">
        <v>12575</v>
      </c>
    </row>
    <row r="593" spans="1:6" x14ac:dyDescent="0.15">
      <c r="A593" s="5">
        <v>490022</v>
      </c>
      <c r="B593" s="5">
        <v>85</v>
      </c>
      <c r="C593" s="5" t="s">
        <v>12576</v>
      </c>
      <c r="D593" s="5" t="s">
        <v>12577</v>
      </c>
      <c r="E593" s="5" t="s">
        <v>12578</v>
      </c>
      <c r="F593" s="5" t="s">
        <v>12579</v>
      </c>
    </row>
    <row r="594" spans="1:6" x14ac:dyDescent="0.15">
      <c r="A594" s="5">
        <v>490022</v>
      </c>
      <c r="B594" s="5">
        <v>86</v>
      </c>
      <c r="C594" s="5" t="s">
        <v>12580</v>
      </c>
      <c r="D594" s="5" t="s">
        <v>12581</v>
      </c>
      <c r="E594" s="5" t="s">
        <v>12582</v>
      </c>
      <c r="F594" s="5" t="s">
        <v>12583</v>
      </c>
    </row>
    <row r="595" spans="1:6" x14ac:dyDescent="0.15">
      <c r="A595" s="5">
        <v>490022</v>
      </c>
      <c r="B595" s="5">
        <v>87</v>
      </c>
      <c r="C595" s="5" t="s">
        <v>12584</v>
      </c>
      <c r="D595" s="5" t="s">
        <v>12442</v>
      </c>
      <c r="E595" s="5" t="s">
        <v>12585</v>
      </c>
      <c r="F595" s="5" t="s">
        <v>12586</v>
      </c>
    </row>
    <row r="596" spans="1:6" x14ac:dyDescent="0.15">
      <c r="A596" s="5">
        <v>490022</v>
      </c>
      <c r="B596" s="5">
        <v>88</v>
      </c>
      <c r="C596" s="5" t="s">
        <v>12587</v>
      </c>
      <c r="D596" s="5" t="s">
        <v>12588</v>
      </c>
      <c r="E596" s="5" t="s">
        <v>12589</v>
      </c>
      <c r="F596" s="5" t="s">
        <v>12590</v>
      </c>
    </row>
    <row r="597" spans="1:6" x14ac:dyDescent="0.15">
      <c r="A597" s="5">
        <v>490022</v>
      </c>
      <c r="B597" s="5">
        <v>89</v>
      </c>
      <c r="C597" s="5" t="s">
        <v>12591</v>
      </c>
      <c r="D597" s="5" t="s">
        <v>12592</v>
      </c>
      <c r="E597" s="5" t="s">
        <v>12593</v>
      </c>
      <c r="F597" s="5" t="s">
        <v>12594</v>
      </c>
    </row>
    <row r="598" spans="1:6" x14ac:dyDescent="0.15">
      <c r="A598" s="5">
        <v>490022</v>
      </c>
      <c r="B598" s="5">
        <v>90</v>
      </c>
      <c r="C598" s="5" t="s">
        <v>12595</v>
      </c>
      <c r="D598" s="5" t="s">
        <v>12445</v>
      </c>
      <c r="E598" s="5" t="s">
        <v>12596</v>
      </c>
      <c r="F598" s="5" t="s">
        <v>12597</v>
      </c>
    </row>
    <row r="599" spans="1:6" x14ac:dyDescent="0.15">
      <c r="A599" s="5">
        <v>490022</v>
      </c>
      <c r="B599" s="5">
        <v>91</v>
      </c>
      <c r="C599" s="5" t="s">
        <v>12598</v>
      </c>
      <c r="D599" s="5" t="s">
        <v>12599</v>
      </c>
      <c r="E599" s="5" t="s">
        <v>12600</v>
      </c>
      <c r="F599" s="5" t="s">
        <v>12601</v>
      </c>
    </row>
    <row r="600" spans="1:6" x14ac:dyDescent="0.15">
      <c r="A600" s="5">
        <v>490022</v>
      </c>
      <c r="B600" s="5">
        <v>92</v>
      </c>
      <c r="C600" s="5" t="s">
        <v>12602</v>
      </c>
      <c r="D600" s="5" t="s">
        <v>12603</v>
      </c>
      <c r="E600" s="5" t="s">
        <v>12604</v>
      </c>
      <c r="F600" s="5" t="s">
        <v>12605</v>
      </c>
    </row>
    <row r="601" spans="1:6" x14ac:dyDescent="0.15">
      <c r="A601" s="5">
        <v>490022</v>
      </c>
      <c r="B601" s="5">
        <v>93</v>
      </c>
      <c r="C601" s="5" t="s">
        <v>12606</v>
      </c>
      <c r="D601" s="5" t="s">
        <v>12448</v>
      </c>
      <c r="E601" s="5" t="s">
        <v>12607</v>
      </c>
      <c r="F601" s="5" t="s">
        <v>12450</v>
      </c>
    </row>
    <row r="602" spans="1:6" x14ac:dyDescent="0.15">
      <c r="A602" s="5">
        <v>490023</v>
      </c>
      <c r="B602" s="5">
        <v>61</v>
      </c>
      <c r="C602" s="5" t="s">
        <v>12608</v>
      </c>
      <c r="D602" s="5" t="s">
        <v>12609</v>
      </c>
      <c r="E602" s="5" t="s">
        <v>12610</v>
      </c>
      <c r="F602" s="5" t="s">
        <v>12611</v>
      </c>
    </row>
    <row r="603" spans="1:6" x14ac:dyDescent="0.15">
      <c r="A603" s="5">
        <v>490023</v>
      </c>
      <c r="B603" s="5">
        <v>62</v>
      </c>
      <c r="C603" s="5" t="s">
        <v>12612</v>
      </c>
      <c r="D603" s="5" t="s">
        <v>12613</v>
      </c>
      <c r="E603" s="5" t="s">
        <v>12614</v>
      </c>
      <c r="F603" s="5" t="s">
        <v>12615</v>
      </c>
    </row>
    <row r="604" spans="1:6" x14ac:dyDescent="0.15">
      <c r="A604" s="5">
        <v>490023</v>
      </c>
      <c r="B604" s="5">
        <v>63</v>
      </c>
      <c r="C604" s="5" t="s">
        <v>12616</v>
      </c>
      <c r="D604" s="5" t="s">
        <v>12617</v>
      </c>
      <c r="E604" s="5" t="s">
        <v>12618</v>
      </c>
      <c r="F604" s="5" t="s">
        <v>12619</v>
      </c>
    </row>
    <row r="605" spans="1:6" x14ac:dyDescent="0.15">
      <c r="A605" s="5">
        <v>490023</v>
      </c>
      <c r="B605" s="5">
        <v>64</v>
      </c>
      <c r="C605" s="5" t="s">
        <v>12620</v>
      </c>
      <c r="D605" s="5" t="s">
        <v>12621</v>
      </c>
      <c r="E605" s="5" t="s">
        <v>12622</v>
      </c>
      <c r="F605" s="5" t="s">
        <v>12623</v>
      </c>
    </row>
    <row r="606" spans="1:6" x14ac:dyDescent="0.15">
      <c r="A606" s="5">
        <v>490023</v>
      </c>
      <c r="B606" s="5">
        <v>65</v>
      </c>
      <c r="C606" s="5" t="s">
        <v>12624</v>
      </c>
      <c r="D606" s="5" t="s">
        <v>12625</v>
      </c>
      <c r="E606" s="5" t="s">
        <v>12626</v>
      </c>
      <c r="F606" s="5" t="s">
        <v>12627</v>
      </c>
    </row>
    <row r="607" spans="1:6" x14ac:dyDescent="0.15">
      <c r="A607" s="5">
        <v>490023</v>
      </c>
      <c r="B607" s="5">
        <v>66</v>
      </c>
      <c r="C607" s="5" t="s">
        <v>12628</v>
      </c>
      <c r="D607" s="5" t="s">
        <v>12629</v>
      </c>
      <c r="E607" s="5" t="s">
        <v>12630</v>
      </c>
      <c r="F607" s="5" t="s">
        <v>12631</v>
      </c>
    </row>
    <row r="608" spans="1:6" x14ac:dyDescent="0.15">
      <c r="A608" s="5">
        <v>490023</v>
      </c>
      <c r="B608" s="5">
        <v>67</v>
      </c>
      <c r="C608" s="5" t="s">
        <v>12632</v>
      </c>
      <c r="D608" s="5" t="s">
        <v>12633</v>
      </c>
      <c r="E608" s="5" t="s">
        <v>12634</v>
      </c>
      <c r="F608" s="5" t="s">
        <v>12635</v>
      </c>
    </row>
    <row r="609" spans="1:6" x14ac:dyDescent="0.15">
      <c r="A609" s="5">
        <v>490023</v>
      </c>
      <c r="B609" s="5">
        <v>68</v>
      </c>
      <c r="C609" s="5" t="s">
        <v>12636</v>
      </c>
      <c r="D609" s="5" t="s">
        <v>12637</v>
      </c>
      <c r="E609" s="5" t="s">
        <v>12638</v>
      </c>
      <c r="F609" s="5" t="s">
        <v>12639</v>
      </c>
    </row>
    <row r="610" spans="1:6" x14ac:dyDescent="0.15">
      <c r="A610" s="5">
        <v>490023</v>
      </c>
      <c r="B610" s="5">
        <v>69</v>
      </c>
      <c r="C610" s="5" t="s">
        <v>12640</v>
      </c>
      <c r="D610" s="5" t="s">
        <v>12459</v>
      </c>
      <c r="E610" s="5" t="s">
        <v>12641</v>
      </c>
      <c r="F610" s="5" t="s">
        <v>12461</v>
      </c>
    </row>
    <row r="611" spans="1:6" x14ac:dyDescent="0.15">
      <c r="A611" s="5">
        <v>490023</v>
      </c>
      <c r="B611" s="5">
        <v>70</v>
      </c>
      <c r="C611" s="5" t="s">
        <v>12642</v>
      </c>
      <c r="D611" s="5" t="s">
        <v>12643</v>
      </c>
      <c r="E611" s="5" t="s">
        <v>12644</v>
      </c>
      <c r="F611" s="5" t="s">
        <v>12645</v>
      </c>
    </row>
    <row r="612" spans="1:6" x14ac:dyDescent="0.15">
      <c r="A612" s="5">
        <v>490023</v>
      </c>
      <c r="B612" s="5">
        <v>71</v>
      </c>
      <c r="C612" s="5" t="s">
        <v>12646</v>
      </c>
      <c r="D612" s="5" t="s">
        <v>12647</v>
      </c>
      <c r="E612" s="5" t="s">
        <v>12648</v>
      </c>
      <c r="F612" s="5" t="s">
        <v>12649</v>
      </c>
    </row>
    <row r="613" spans="1:6" x14ac:dyDescent="0.15">
      <c r="A613" s="5">
        <v>490023</v>
      </c>
      <c r="B613" s="5">
        <v>72</v>
      </c>
      <c r="C613" s="5" t="s">
        <v>12650</v>
      </c>
      <c r="D613" s="5" t="s">
        <v>12463</v>
      </c>
      <c r="E613" s="5" t="s">
        <v>12651</v>
      </c>
      <c r="F613" s="5" t="s">
        <v>12465</v>
      </c>
    </row>
    <row r="614" spans="1:6" x14ac:dyDescent="0.15">
      <c r="A614" s="5">
        <v>490023</v>
      </c>
      <c r="B614" s="5">
        <v>73</v>
      </c>
      <c r="C614" s="5" t="s">
        <v>12652</v>
      </c>
      <c r="D614" s="5" t="s">
        <v>12653</v>
      </c>
      <c r="E614" s="5" t="s">
        <v>12654</v>
      </c>
      <c r="F614" s="5" t="s">
        <v>12655</v>
      </c>
    </row>
    <row r="615" spans="1:6" x14ac:dyDescent="0.15">
      <c r="A615" s="5">
        <v>490023</v>
      </c>
      <c r="B615" s="5">
        <v>74</v>
      </c>
      <c r="C615" s="5" t="s">
        <v>12656</v>
      </c>
      <c r="D615" s="5" t="s">
        <v>12657</v>
      </c>
      <c r="E615" s="5" t="s">
        <v>12658</v>
      </c>
      <c r="F615" s="5" t="s">
        <v>12659</v>
      </c>
    </row>
    <row r="616" spans="1:6" x14ac:dyDescent="0.15">
      <c r="A616" s="5">
        <v>490023</v>
      </c>
      <c r="B616" s="5">
        <v>75</v>
      </c>
      <c r="C616" s="5" t="s">
        <v>12660</v>
      </c>
      <c r="D616" s="5" t="s">
        <v>12466</v>
      </c>
      <c r="E616" s="5" t="s">
        <v>12661</v>
      </c>
      <c r="F616" s="5" t="s">
        <v>12468</v>
      </c>
    </row>
    <row r="617" spans="1:6" x14ac:dyDescent="0.15">
      <c r="A617" s="5">
        <v>490023</v>
      </c>
      <c r="B617" s="5">
        <v>76</v>
      </c>
      <c r="C617" s="5" t="s">
        <v>12662</v>
      </c>
      <c r="D617" s="5" t="s">
        <v>12663</v>
      </c>
      <c r="E617" s="5" t="s">
        <v>12664</v>
      </c>
      <c r="F617" s="5" t="s">
        <v>12665</v>
      </c>
    </row>
    <row r="618" spans="1:6" x14ac:dyDescent="0.15">
      <c r="A618" s="5">
        <v>490023</v>
      </c>
      <c r="B618" s="5">
        <v>77</v>
      </c>
      <c r="C618" s="5" t="s">
        <v>12666</v>
      </c>
      <c r="D618" s="5" t="s">
        <v>12667</v>
      </c>
      <c r="E618" s="5" t="s">
        <v>12668</v>
      </c>
      <c r="F618" s="5" t="s">
        <v>12669</v>
      </c>
    </row>
    <row r="619" spans="1:6" x14ac:dyDescent="0.15">
      <c r="A619" s="5">
        <v>490023</v>
      </c>
      <c r="B619" s="5">
        <v>78</v>
      </c>
      <c r="C619" s="5" t="s">
        <v>12670</v>
      </c>
      <c r="D619" s="5" t="s">
        <v>12671</v>
      </c>
      <c r="E619" s="5" t="s">
        <v>12672</v>
      </c>
      <c r="F619" s="5" t="s">
        <v>12472</v>
      </c>
    </row>
    <row r="620" spans="1:6" x14ac:dyDescent="0.15">
      <c r="A620" s="5">
        <v>490023</v>
      </c>
      <c r="B620" s="5">
        <v>79</v>
      </c>
      <c r="C620" s="5" t="s">
        <v>12673</v>
      </c>
      <c r="D620" s="5" t="s">
        <v>12674</v>
      </c>
      <c r="E620" s="5" t="s">
        <v>12675</v>
      </c>
      <c r="F620" s="5" t="s">
        <v>12676</v>
      </c>
    </row>
    <row r="621" spans="1:6" x14ac:dyDescent="0.15">
      <c r="A621" s="5">
        <v>490023</v>
      </c>
      <c r="B621" s="5">
        <v>80</v>
      </c>
      <c r="C621" s="5" t="s">
        <v>12677</v>
      </c>
      <c r="D621" s="5" t="s">
        <v>12678</v>
      </c>
      <c r="E621" s="5" t="s">
        <v>12679</v>
      </c>
      <c r="F621" s="5" t="s">
        <v>12680</v>
      </c>
    </row>
    <row r="622" spans="1:6" x14ac:dyDescent="0.15">
      <c r="A622" s="5">
        <v>490023</v>
      </c>
      <c r="B622" s="5">
        <v>81</v>
      </c>
      <c r="C622" s="5" t="s">
        <v>12681</v>
      </c>
      <c r="D622" s="5" t="s">
        <v>12682</v>
      </c>
      <c r="E622" s="5" t="s">
        <v>12683</v>
      </c>
      <c r="F622" s="5" t="s">
        <v>12684</v>
      </c>
    </row>
    <row r="623" spans="1:6" x14ac:dyDescent="0.15">
      <c r="A623" s="5">
        <v>490023</v>
      </c>
      <c r="B623" s="5">
        <v>82</v>
      </c>
      <c r="C623" s="5" t="s">
        <v>12685</v>
      </c>
      <c r="D623" s="5" t="s">
        <v>12686</v>
      </c>
      <c r="E623" s="5" t="s">
        <v>12687</v>
      </c>
      <c r="F623" s="5" t="s">
        <v>12688</v>
      </c>
    </row>
    <row r="624" spans="1:6" x14ac:dyDescent="0.15">
      <c r="A624" s="5">
        <v>490023</v>
      </c>
      <c r="B624" s="5">
        <v>83</v>
      </c>
      <c r="C624" s="5" t="s">
        <v>12689</v>
      </c>
      <c r="D624" s="5" t="s">
        <v>12690</v>
      </c>
      <c r="E624" s="5" t="s">
        <v>12691</v>
      </c>
      <c r="F624" s="5" t="s">
        <v>12692</v>
      </c>
    </row>
    <row r="625" spans="1:6" x14ac:dyDescent="0.15">
      <c r="A625" s="5">
        <v>490023</v>
      </c>
      <c r="B625" s="5">
        <v>84</v>
      </c>
      <c r="C625" s="5" t="s">
        <v>12693</v>
      </c>
      <c r="D625" s="5" t="s">
        <v>12476</v>
      </c>
      <c r="E625" s="5" t="s">
        <v>12694</v>
      </c>
      <c r="F625" s="5" t="s">
        <v>12478</v>
      </c>
    </row>
    <row r="626" spans="1:6" x14ac:dyDescent="0.15">
      <c r="A626" s="5">
        <v>490023</v>
      </c>
      <c r="B626" s="5">
        <v>85</v>
      </c>
      <c r="C626" s="5" t="s">
        <v>12695</v>
      </c>
      <c r="D626" s="5" t="s">
        <v>12696</v>
      </c>
      <c r="E626" s="5" t="s">
        <v>12697</v>
      </c>
      <c r="F626" s="5" t="s">
        <v>12698</v>
      </c>
    </row>
    <row r="627" spans="1:6" x14ac:dyDescent="0.15">
      <c r="A627" s="5">
        <v>490023</v>
      </c>
      <c r="B627" s="5">
        <v>86</v>
      </c>
      <c r="C627" s="5" t="s">
        <v>12699</v>
      </c>
      <c r="D627" s="5" t="s">
        <v>12700</v>
      </c>
      <c r="E627" s="5" t="s">
        <v>12701</v>
      </c>
      <c r="F627" s="5" t="s">
        <v>12702</v>
      </c>
    </row>
    <row r="628" spans="1:6" x14ac:dyDescent="0.15">
      <c r="A628" s="5">
        <v>490023</v>
      </c>
      <c r="B628" s="5">
        <v>87</v>
      </c>
      <c r="C628" s="5" t="s">
        <v>12703</v>
      </c>
      <c r="D628" s="5" t="s">
        <v>12479</v>
      </c>
      <c r="E628" s="5" t="s">
        <v>12704</v>
      </c>
      <c r="F628" s="5" t="s">
        <v>12481</v>
      </c>
    </row>
    <row r="629" spans="1:6" x14ac:dyDescent="0.15">
      <c r="A629" s="5">
        <v>490023</v>
      </c>
      <c r="B629" s="5">
        <v>88</v>
      </c>
      <c r="C629" s="5" t="s">
        <v>12705</v>
      </c>
      <c r="D629" s="5" t="s">
        <v>12706</v>
      </c>
      <c r="E629" s="5" t="s">
        <v>12707</v>
      </c>
      <c r="F629" s="5" t="s">
        <v>12708</v>
      </c>
    </row>
    <row r="630" spans="1:6" x14ac:dyDescent="0.15">
      <c r="A630" s="5">
        <v>490023</v>
      </c>
      <c r="B630" s="5">
        <v>89</v>
      </c>
      <c r="C630" s="5" t="s">
        <v>12709</v>
      </c>
      <c r="D630" s="5" t="s">
        <v>12710</v>
      </c>
      <c r="E630" s="5" t="s">
        <v>12711</v>
      </c>
      <c r="F630" s="5" t="s">
        <v>12712</v>
      </c>
    </row>
    <row r="631" spans="1:6" x14ac:dyDescent="0.15">
      <c r="A631" s="5">
        <v>490023</v>
      </c>
      <c r="B631" s="5">
        <v>90</v>
      </c>
      <c r="C631" s="5" t="s">
        <v>12713</v>
      </c>
      <c r="D631" s="5" t="s">
        <v>12482</v>
      </c>
      <c r="E631" s="5" t="s">
        <v>12683</v>
      </c>
      <c r="F631" s="5" t="s">
        <v>12714</v>
      </c>
    </row>
    <row r="632" spans="1:6" x14ac:dyDescent="0.15">
      <c r="A632" s="5">
        <v>490023</v>
      </c>
      <c r="B632" s="5">
        <v>91</v>
      </c>
      <c r="C632" s="5" t="s">
        <v>12715</v>
      </c>
      <c r="D632" s="5" t="s">
        <v>12716</v>
      </c>
      <c r="E632" s="5" t="s">
        <v>12717</v>
      </c>
      <c r="F632" s="5" t="s">
        <v>12718</v>
      </c>
    </row>
    <row r="633" spans="1:6" x14ac:dyDescent="0.15">
      <c r="A633" s="5">
        <v>490023</v>
      </c>
      <c r="B633" s="5">
        <v>92</v>
      </c>
      <c r="C633" s="5" t="s">
        <v>12719</v>
      </c>
      <c r="D633" s="5" t="s">
        <v>12720</v>
      </c>
      <c r="E633" s="5" t="s">
        <v>12721</v>
      </c>
      <c r="F633" s="5" t="s">
        <v>12722</v>
      </c>
    </row>
    <row r="634" spans="1:6" x14ac:dyDescent="0.15">
      <c r="A634" s="5">
        <v>490023</v>
      </c>
      <c r="B634" s="5">
        <v>93</v>
      </c>
      <c r="C634" s="5" t="s">
        <v>12723</v>
      </c>
      <c r="D634" s="5" t="s">
        <v>12486</v>
      </c>
      <c r="E634" s="5" t="s">
        <v>12724</v>
      </c>
      <c r="F634" s="5" t="s">
        <v>12488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FF"/>
  </sheetPr>
  <dimension ref="A1:E25"/>
  <sheetViews>
    <sheetView workbookViewId="0">
      <pane ySplit="2" topLeftCell="A3" activePane="bottomLeft" state="frozen"/>
      <selection pane="bottomLeft" activeCell="E25" sqref="D25:E25"/>
    </sheetView>
  </sheetViews>
  <sheetFormatPr defaultColWidth="9.125" defaultRowHeight="15" x14ac:dyDescent="0.15"/>
  <cols>
    <col min="1" max="1" width="9.125" style="3"/>
    <col min="2" max="2" width="31.625" style="3" customWidth="1"/>
    <col min="3" max="3" width="31.75" style="3" bestFit="1" customWidth="1"/>
    <col min="4" max="4" width="31.375" style="4" customWidth="1"/>
    <col min="5" max="5" width="43.75" style="4" customWidth="1"/>
    <col min="6" max="16384" width="9.125" style="3"/>
  </cols>
  <sheetData>
    <row r="1" spans="1:5" x14ac:dyDescent="0.15">
      <c r="A1" s="8" t="s">
        <v>15330</v>
      </c>
      <c r="B1" s="8" t="s">
        <v>15331</v>
      </c>
      <c r="C1" s="8" t="s">
        <v>15332</v>
      </c>
      <c r="D1" s="7" t="s">
        <v>11816</v>
      </c>
      <c r="E1" s="7" t="s">
        <v>2345</v>
      </c>
    </row>
    <row r="2" spans="1:5" x14ac:dyDescent="0.15">
      <c r="A2" s="8" t="s">
        <v>13494</v>
      </c>
      <c r="B2" s="8" t="s">
        <v>39</v>
      </c>
      <c r="C2" s="8" t="s">
        <v>15333</v>
      </c>
      <c r="D2" s="7" t="s">
        <v>26</v>
      </c>
      <c r="E2" s="7" t="s">
        <v>32</v>
      </c>
    </row>
    <row r="3" spans="1:5" x14ac:dyDescent="0.15">
      <c r="A3" s="6">
        <v>1</v>
      </c>
      <c r="B3" s="6" t="s">
        <v>1075</v>
      </c>
      <c r="C3" s="6" t="s">
        <v>1075</v>
      </c>
      <c r="D3" s="5" t="s">
        <v>11817</v>
      </c>
      <c r="E3" s="5" t="s">
        <v>3542</v>
      </c>
    </row>
    <row r="4" spans="1:5" x14ac:dyDescent="0.15">
      <c r="A4" s="6">
        <v>2</v>
      </c>
      <c r="B4" s="6" t="s">
        <v>15334</v>
      </c>
      <c r="C4" s="6" t="s">
        <v>1076</v>
      </c>
      <c r="D4" s="5" t="s">
        <v>11818</v>
      </c>
      <c r="E4" s="5" t="s">
        <v>11819</v>
      </c>
    </row>
    <row r="5" spans="1:5" x14ac:dyDescent="0.15">
      <c r="A5" s="6">
        <v>3</v>
      </c>
      <c r="B5" s="6" t="s">
        <v>1077</v>
      </c>
      <c r="C5" s="6" t="s">
        <v>1077</v>
      </c>
      <c r="D5" s="5" t="s">
        <v>15335</v>
      </c>
      <c r="E5" s="5" t="s">
        <v>3543</v>
      </c>
    </row>
    <row r="6" spans="1:5" ht="30" x14ac:dyDescent="0.15">
      <c r="A6" s="6">
        <v>4</v>
      </c>
      <c r="B6" s="6" t="s">
        <v>3544</v>
      </c>
      <c r="C6" s="6" t="s">
        <v>15336</v>
      </c>
      <c r="D6" s="5" t="s">
        <v>1621</v>
      </c>
      <c r="E6" s="5" t="s">
        <v>11820</v>
      </c>
    </row>
    <row r="7" spans="1:5" x14ac:dyDescent="0.15">
      <c r="A7" s="6">
        <v>5</v>
      </c>
      <c r="B7" s="6" t="s">
        <v>11821</v>
      </c>
      <c r="C7" s="6" t="s">
        <v>11821</v>
      </c>
      <c r="D7" s="5" t="s">
        <v>15337</v>
      </c>
      <c r="E7" s="5" t="s">
        <v>1078</v>
      </c>
    </row>
    <row r="8" spans="1:5" x14ac:dyDescent="0.15">
      <c r="A8" s="6">
        <v>6</v>
      </c>
      <c r="B8" s="6" t="s">
        <v>15338</v>
      </c>
      <c r="C8" s="6" t="s">
        <v>3545</v>
      </c>
      <c r="D8" s="5" t="s">
        <v>15339</v>
      </c>
      <c r="E8" s="5" t="s">
        <v>3546</v>
      </c>
    </row>
    <row r="9" spans="1:5" x14ac:dyDescent="0.15">
      <c r="A9" s="6">
        <v>7</v>
      </c>
      <c r="B9" s="6" t="s">
        <v>1079</v>
      </c>
      <c r="C9" s="6" t="s">
        <v>1079</v>
      </c>
      <c r="D9" s="5" t="s">
        <v>3547</v>
      </c>
      <c r="E9" s="5" t="s">
        <v>3548</v>
      </c>
    </row>
    <row r="10" spans="1:5" x14ac:dyDescent="0.15">
      <c r="A10" s="6">
        <v>8</v>
      </c>
      <c r="B10" s="6" t="s">
        <v>15340</v>
      </c>
      <c r="C10" s="6" t="s">
        <v>3549</v>
      </c>
      <c r="D10" s="5" t="s">
        <v>11822</v>
      </c>
      <c r="E10" s="5" t="s">
        <v>1967</v>
      </c>
    </row>
    <row r="11" spans="1:5" x14ac:dyDescent="0.15">
      <c r="A11" s="6">
        <v>9</v>
      </c>
      <c r="B11" s="6" t="s">
        <v>1080</v>
      </c>
      <c r="C11" s="6" t="s">
        <v>1080</v>
      </c>
      <c r="D11" s="5" t="s">
        <v>3550</v>
      </c>
      <c r="E11" s="5" t="s">
        <v>15341</v>
      </c>
    </row>
    <row r="12" spans="1:5" x14ac:dyDescent="0.15">
      <c r="A12" s="6">
        <v>10</v>
      </c>
      <c r="B12" s="6" t="s">
        <v>15342</v>
      </c>
      <c r="C12" s="6" t="s">
        <v>15343</v>
      </c>
      <c r="D12" s="5" t="s">
        <v>11823</v>
      </c>
      <c r="E12" s="5" t="s">
        <v>3551</v>
      </c>
    </row>
    <row r="13" spans="1:5" x14ac:dyDescent="0.15">
      <c r="A13" s="6">
        <v>11</v>
      </c>
      <c r="B13" s="6" t="s">
        <v>1081</v>
      </c>
      <c r="C13" s="6" t="s">
        <v>15344</v>
      </c>
      <c r="D13" s="5" t="s">
        <v>15345</v>
      </c>
      <c r="E13" s="5" t="s">
        <v>15346</v>
      </c>
    </row>
    <row r="14" spans="1:5" x14ac:dyDescent="0.15">
      <c r="A14" s="6">
        <v>12</v>
      </c>
      <c r="B14" s="6" t="s">
        <v>3552</v>
      </c>
      <c r="C14" s="6" t="s">
        <v>3552</v>
      </c>
      <c r="D14" s="5" t="s">
        <v>1968</v>
      </c>
      <c r="E14" s="5" t="s">
        <v>11824</v>
      </c>
    </row>
    <row r="15" spans="1:5" x14ac:dyDescent="0.15">
      <c r="A15" s="6">
        <v>13</v>
      </c>
      <c r="B15" s="6" t="s">
        <v>2346</v>
      </c>
      <c r="C15" s="6" t="s">
        <v>15347</v>
      </c>
      <c r="D15" s="5" t="s">
        <v>11825</v>
      </c>
      <c r="E15" s="5" t="s">
        <v>3553</v>
      </c>
    </row>
    <row r="16" spans="1:5" x14ac:dyDescent="0.15">
      <c r="A16" s="6">
        <v>14</v>
      </c>
      <c r="B16" s="6" t="s">
        <v>1622</v>
      </c>
      <c r="C16" s="6" t="s">
        <v>1622</v>
      </c>
      <c r="D16" s="5" t="s">
        <v>15348</v>
      </c>
      <c r="E16" s="5" t="s">
        <v>3554</v>
      </c>
    </row>
    <row r="17" spans="1:5" x14ac:dyDescent="0.15">
      <c r="A17" s="6">
        <v>15</v>
      </c>
      <c r="B17" s="6" t="s">
        <v>2347</v>
      </c>
      <c r="C17" s="6" t="s">
        <v>2347</v>
      </c>
      <c r="D17" s="5" t="s">
        <v>15349</v>
      </c>
      <c r="E17" s="5" t="s">
        <v>15350</v>
      </c>
    </row>
    <row r="18" spans="1:5" x14ac:dyDescent="0.15">
      <c r="A18" s="6">
        <v>16</v>
      </c>
      <c r="B18" s="6" t="s">
        <v>3555</v>
      </c>
      <c r="C18" s="6" t="s">
        <v>3555</v>
      </c>
      <c r="D18" s="6" t="s">
        <v>2348</v>
      </c>
      <c r="E18" s="6" t="s">
        <v>1969</v>
      </c>
    </row>
    <row r="19" spans="1:5" x14ac:dyDescent="0.15">
      <c r="A19" s="6">
        <v>17</v>
      </c>
      <c r="B19" s="6" t="s">
        <v>2349</v>
      </c>
      <c r="C19" s="6" t="s">
        <v>2349</v>
      </c>
      <c r="D19" s="6" t="s">
        <v>1970</v>
      </c>
      <c r="E19" s="6" t="s">
        <v>11826</v>
      </c>
    </row>
    <row r="20" spans="1:5" x14ac:dyDescent="0.15">
      <c r="A20" s="6">
        <v>18</v>
      </c>
      <c r="B20" s="6" t="s">
        <v>15351</v>
      </c>
      <c r="C20" s="6" t="s">
        <v>1515</v>
      </c>
      <c r="D20" s="6" t="s">
        <v>3556</v>
      </c>
      <c r="E20" s="6" t="s">
        <v>2350</v>
      </c>
    </row>
    <row r="21" spans="1:5" x14ac:dyDescent="0.15">
      <c r="A21" s="6">
        <v>19</v>
      </c>
      <c r="B21" s="6" t="s">
        <v>15352</v>
      </c>
      <c r="C21" s="6" t="s">
        <v>1516</v>
      </c>
      <c r="D21" s="6" t="s">
        <v>2351</v>
      </c>
      <c r="E21" s="6" t="s">
        <v>15353</v>
      </c>
    </row>
    <row r="22" spans="1:5" x14ac:dyDescent="0.15">
      <c r="A22" s="6">
        <v>20</v>
      </c>
      <c r="B22" s="6" t="s">
        <v>15354</v>
      </c>
      <c r="C22" s="6" t="s">
        <v>15355</v>
      </c>
      <c r="D22" s="6" t="s">
        <v>3557</v>
      </c>
      <c r="E22" s="6" t="s">
        <v>1971</v>
      </c>
    </row>
    <row r="23" spans="1:5" x14ac:dyDescent="0.15">
      <c r="A23" s="6">
        <v>21</v>
      </c>
      <c r="B23" s="6" t="s">
        <v>1623</v>
      </c>
      <c r="C23" s="6" t="s">
        <v>1623</v>
      </c>
      <c r="D23" s="6" t="s">
        <v>3558</v>
      </c>
      <c r="E23" s="6" t="s">
        <v>3559</v>
      </c>
    </row>
    <row r="24" spans="1:5" x14ac:dyDescent="0.15">
      <c r="A24" s="6">
        <v>22</v>
      </c>
      <c r="B24" s="6" t="s">
        <v>3560</v>
      </c>
      <c r="C24" s="6" t="s">
        <v>3560</v>
      </c>
      <c r="D24" s="5" t="s">
        <v>3561</v>
      </c>
      <c r="E24" s="5" t="s">
        <v>11827</v>
      </c>
    </row>
    <row r="25" spans="1:5" x14ac:dyDescent="0.15">
      <c r="A25" s="6">
        <v>23</v>
      </c>
      <c r="B25" s="6" t="s">
        <v>15356</v>
      </c>
      <c r="C25" s="6" t="s">
        <v>15356</v>
      </c>
      <c r="D25" s="5" t="s">
        <v>15357</v>
      </c>
      <c r="E25" s="5" t="s">
        <v>15358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FFFFFF"/>
  </sheetPr>
  <dimension ref="A1:E12"/>
  <sheetViews>
    <sheetView workbookViewId="0">
      <selection activeCell="E13" sqref="E13"/>
    </sheetView>
  </sheetViews>
  <sheetFormatPr defaultColWidth="9.125" defaultRowHeight="15" x14ac:dyDescent="0.15"/>
  <cols>
    <col min="1" max="1" width="32.375" style="3" customWidth="1"/>
    <col min="2" max="2" width="25.875" style="3" customWidth="1"/>
    <col min="3" max="3" width="16" style="3" customWidth="1"/>
    <col min="4" max="4" width="20.375" style="3" customWidth="1"/>
    <col min="5" max="5" width="29.625" style="3" customWidth="1"/>
    <col min="6" max="16384" width="9.125" style="3"/>
  </cols>
  <sheetData>
    <row r="1" spans="1:5" x14ac:dyDescent="0.15">
      <c r="A1" s="23" t="s">
        <v>15359</v>
      </c>
      <c r="B1" s="23" t="s">
        <v>11828</v>
      </c>
      <c r="C1" s="23" t="s">
        <v>11829</v>
      </c>
      <c r="D1" s="23" t="s">
        <v>11832</v>
      </c>
      <c r="E1" s="23" t="s">
        <v>11833</v>
      </c>
    </row>
    <row r="2" spans="1:5" x14ac:dyDescent="0.15">
      <c r="A2" s="23" t="s">
        <v>15360</v>
      </c>
      <c r="B2" s="23" t="s">
        <v>39</v>
      </c>
      <c r="C2" s="23" t="s">
        <v>11830</v>
      </c>
      <c r="D2" s="23" t="s">
        <v>26</v>
      </c>
      <c r="E2" s="23" t="s">
        <v>11834</v>
      </c>
    </row>
    <row r="3" spans="1:5" x14ac:dyDescent="0.15">
      <c r="A3" s="6" t="s">
        <v>15361</v>
      </c>
      <c r="B3" s="6" t="s">
        <v>5617</v>
      </c>
      <c r="C3" s="6" t="s">
        <v>11831</v>
      </c>
      <c r="D3" s="6" t="s">
        <v>3161</v>
      </c>
      <c r="E3" s="6" t="s">
        <v>11813</v>
      </c>
    </row>
    <row r="4" spans="1:5" x14ac:dyDescent="0.15">
      <c r="A4" s="6" t="s">
        <v>11835</v>
      </c>
      <c r="B4" s="6" t="s">
        <v>8639</v>
      </c>
      <c r="C4" s="6" t="s">
        <v>8639</v>
      </c>
      <c r="D4" s="6" t="s">
        <v>11836</v>
      </c>
      <c r="E4" s="6" t="s">
        <v>15362</v>
      </c>
    </row>
    <row r="5" spans="1:5" x14ac:dyDescent="0.15">
      <c r="A5" s="6" t="s">
        <v>11837</v>
      </c>
      <c r="B5" s="6" t="s">
        <v>15363</v>
      </c>
      <c r="C5" s="6" t="s">
        <v>398</v>
      </c>
      <c r="D5" s="6" t="s">
        <v>11838</v>
      </c>
      <c r="E5" s="6" t="s">
        <v>15364</v>
      </c>
    </row>
    <row r="6" spans="1:5" x14ac:dyDescent="0.15">
      <c r="A6" s="6" t="s">
        <v>11839</v>
      </c>
      <c r="B6" s="6" t="s">
        <v>15365</v>
      </c>
      <c r="C6" s="6" t="s">
        <v>11840</v>
      </c>
      <c r="D6" s="6" t="s">
        <v>11841</v>
      </c>
      <c r="E6" s="6" t="s">
        <v>11842</v>
      </c>
    </row>
    <row r="7" spans="1:5" x14ac:dyDescent="0.15">
      <c r="A7" s="6" t="s">
        <v>11843</v>
      </c>
      <c r="B7" s="6" t="s">
        <v>15366</v>
      </c>
      <c r="C7" s="6" t="s">
        <v>5253</v>
      </c>
      <c r="D7" s="6" t="s">
        <v>1576</v>
      </c>
      <c r="E7" s="6" t="s">
        <v>15367</v>
      </c>
    </row>
    <row r="8" spans="1:5" x14ac:dyDescent="0.15">
      <c r="A8" s="6" t="s">
        <v>11844</v>
      </c>
      <c r="B8" s="6" t="s">
        <v>6823</v>
      </c>
      <c r="C8" s="6" t="s">
        <v>15271</v>
      </c>
      <c r="D8" s="6" t="s">
        <v>15368</v>
      </c>
      <c r="E8" s="6" t="s">
        <v>15190</v>
      </c>
    </row>
    <row r="9" spans="1:5" x14ac:dyDescent="0.15">
      <c r="A9" s="6" t="s">
        <v>15369</v>
      </c>
      <c r="B9" s="6" t="s">
        <v>8642</v>
      </c>
      <c r="C9" s="6" t="s">
        <v>5105</v>
      </c>
      <c r="D9" s="6" t="s">
        <v>410</v>
      </c>
      <c r="E9" s="6" t="s">
        <v>11845</v>
      </c>
    </row>
    <row r="10" spans="1:5" x14ac:dyDescent="0.15">
      <c r="A10" s="6" t="s">
        <v>11846</v>
      </c>
      <c r="B10" s="6" t="s">
        <v>8641</v>
      </c>
      <c r="C10" s="6" t="s">
        <v>11847</v>
      </c>
      <c r="D10" s="6" t="s">
        <v>15370</v>
      </c>
      <c r="E10" s="6" t="s">
        <v>15371</v>
      </c>
    </row>
    <row r="11" spans="1:5" x14ac:dyDescent="0.15">
      <c r="A11" s="6" t="s">
        <v>11848</v>
      </c>
      <c r="B11" s="6" t="s">
        <v>15372</v>
      </c>
      <c r="C11" s="6" t="s">
        <v>1513</v>
      </c>
      <c r="D11" s="6" t="s">
        <v>15373</v>
      </c>
      <c r="E11" s="6" t="s">
        <v>3530</v>
      </c>
    </row>
    <row r="12" spans="1:5" x14ac:dyDescent="0.15">
      <c r="A12" s="6" t="s">
        <v>15374</v>
      </c>
      <c r="B12" s="6" t="s">
        <v>15375</v>
      </c>
      <c r="C12" s="6" t="s">
        <v>15376</v>
      </c>
      <c r="D12" s="6" t="s">
        <v>15377</v>
      </c>
      <c r="E12" s="6" t="s">
        <v>15378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FFFFFF"/>
  </sheetPr>
  <dimension ref="A1:G32"/>
  <sheetViews>
    <sheetView workbookViewId="0">
      <pane ySplit="2" topLeftCell="A6" activePane="bottomLeft" state="frozen"/>
      <selection pane="bottomLeft" activeCell="F25" sqref="F25"/>
    </sheetView>
  </sheetViews>
  <sheetFormatPr defaultColWidth="9.125" defaultRowHeight="15" x14ac:dyDescent="0.2"/>
  <cols>
    <col min="1" max="1" width="18" style="2" customWidth="1"/>
    <col min="2" max="2" width="18" style="25" customWidth="1"/>
    <col min="3" max="3" width="38.75" style="2" customWidth="1"/>
    <col min="4" max="4" width="48.375" style="2" customWidth="1"/>
    <col min="5" max="5" width="48.375" style="4" customWidth="1"/>
    <col min="6" max="6" width="42.875" style="4" customWidth="1"/>
    <col min="7" max="7" width="72.375" style="4" customWidth="1"/>
    <col min="8" max="16384" width="9.125" style="2"/>
  </cols>
  <sheetData>
    <row r="1" spans="1:7" s="1" customFormat="1" x14ac:dyDescent="0.2">
      <c r="A1" s="14" t="s">
        <v>15257</v>
      </c>
      <c r="B1" s="27" t="s">
        <v>15260</v>
      </c>
      <c r="C1" s="15" t="s">
        <v>15263</v>
      </c>
      <c r="D1" s="15" t="s">
        <v>6931</v>
      </c>
      <c r="E1" s="32" t="s">
        <v>5649</v>
      </c>
      <c r="F1" s="7" t="s">
        <v>15265</v>
      </c>
      <c r="G1" s="7" t="s">
        <v>6933</v>
      </c>
    </row>
    <row r="2" spans="1:7" s="1" customFormat="1" x14ac:dyDescent="0.2">
      <c r="A2" s="14" t="s">
        <v>15258</v>
      </c>
      <c r="B2" s="27" t="s">
        <v>15261</v>
      </c>
      <c r="C2" s="15" t="s">
        <v>15264</v>
      </c>
      <c r="D2" s="15" t="s">
        <v>11794</v>
      </c>
      <c r="E2" s="32" t="s">
        <v>33</v>
      </c>
      <c r="F2" s="7" t="s">
        <v>3525</v>
      </c>
      <c r="G2" s="7" t="s">
        <v>1160</v>
      </c>
    </row>
    <row r="3" spans="1:7" x14ac:dyDescent="0.2">
      <c r="A3" s="5" t="s">
        <v>15259</v>
      </c>
      <c r="B3" s="28" t="s">
        <v>15262</v>
      </c>
      <c r="C3" s="5" t="s">
        <v>6930</v>
      </c>
      <c r="D3" s="5" t="s">
        <v>11795</v>
      </c>
      <c r="E3" s="28" t="s">
        <v>6932</v>
      </c>
      <c r="F3" s="5" t="s">
        <v>3526</v>
      </c>
      <c r="G3" s="5" t="s">
        <v>15266</v>
      </c>
    </row>
    <row r="4" spans="1:7" ht="30" x14ac:dyDescent="0.2">
      <c r="A4" s="5" t="s">
        <v>11796</v>
      </c>
      <c r="B4" s="28" t="s">
        <v>15267</v>
      </c>
      <c r="C4" s="5" t="s">
        <v>15268</v>
      </c>
      <c r="D4" s="5" t="s">
        <v>11797</v>
      </c>
      <c r="E4" s="28" t="s">
        <v>3512</v>
      </c>
      <c r="F4" s="5" t="s">
        <v>15269</v>
      </c>
      <c r="G4" s="5" t="s">
        <v>11798</v>
      </c>
    </row>
    <row r="5" spans="1:7" x14ac:dyDescent="0.2">
      <c r="A5" s="5" t="s">
        <v>15270</v>
      </c>
      <c r="B5" s="28" t="s">
        <v>15271</v>
      </c>
      <c r="C5" s="5" t="s">
        <v>6934</v>
      </c>
      <c r="D5" s="5"/>
      <c r="E5" s="28" t="s">
        <v>2962</v>
      </c>
      <c r="F5" s="5" t="s">
        <v>15272</v>
      </c>
      <c r="G5" s="5"/>
    </row>
    <row r="6" spans="1:7" x14ac:dyDescent="0.2">
      <c r="A6" s="5" t="s">
        <v>11799</v>
      </c>
      <c r="B6" s="28" t="s">
        <v>1620</v>
      </c>
      <c r="C6" s="5" t="s">
        <v>6934</v>
      </c>
      <c r="D6" s="5" t="s">
        <v>1620</v>
      </c>
      <c r="E6" s="28" t="s">
        <v>15273</v>
      </c>
      <c r="F6" s="5" t="s">
        <v>3527</v>
      </c>
      <c r="G6" s="5" t="s">
        <v>15273</v>
      </c>
    </row>
    <row r="7" spans="1:7" ht="30" x14ac:dyDescent="0.2">
      <c r="A7" s="5" t="s">
        <v>15274</v>
      </c>
      <c r="B7" s="28" t="s">
        <v>11800</v>
      </c>
      <c r="C7" s="5" t="s">
        <v>15275</v>
      </c>
      <c r="D7" s="5" t="s">
        <v>15276</v>
      </c>
      <c r="E7" s="28" t="s">
        <v>2962</v>
      </c>
      <c r="F7" s="5" t="s">
        <v>3527</v>
      </c>
      <c r="G7" s="5" t="s">
        <v>15277</v>
      </c>
    </row>
    <row r="8" spans="1:7" ht="30" x14ac:dyDescent="0.2">
      <c r="A8" s="5" t="s">
        <v>15278</v>
      </c>
      <c r="B8" s="28" t="s">
        <v>15279</v>
      </c>
      <c r="C8" s="5" t="s">
        <v>1073</v>
      </c>
      <c r="D8" s="5" t="s">
        <v>5650</v>
      </c>
      <c r="E8" s="28" t="s">
        <v>3528</v>
      </c>
      <c r="F8" s="5" t="s">
        <v>15280</v>
      </c>
      <c r="G8" s="5" t="s">
        <v>6935</v>
      </c>
    </row>
    <row r="9" spans="1:7" ht="30" x14ac:dyDescent="0.2">
      <c r="A9" s="5" t="s">
        <v>15281</v>
      </c>
      <c r="B9" s="28" t="s">
        <v>15282</v>
      </c>
      <c r="C9" s="5" t="s">
        <v>15283</v>
      </c>
      <c r="D9" s="5" t="s">
        <v>6936</v>
      </c>
      <c r="E9" s="28" t="s">
        <v>15284</v>
      </c>
      <c r="F9" s="5" t="s">
        <v>15285</v>
      </c>
      <c r="G9" s="5" t="s">
        <v>6937</v>
      </c>
    </row>
    <row r="10" spans="1:7" x14ac:dyDescent="0.2">
      <c r="A10" s="5" t="s">
        <v>15286</v>
      </c>
      <c r="B10" s="28" t="s">
        <v>15287</v>
      </c>
      <c r="C10" s="5" t="s">
        <v>1073</v>
      </c>
      <c r="D10" s="5" t="s">
        <v>15287</v>
      </c>
      <c r="E10" s="28" t="s">
        <v>15288</v>
      </c>
      <c r="F10" s="5" t="s">
        <v>15280</v>
      </c>
      <c r="G10" s="5" t="s">
        <v>15288</v>
      </c>
    </row>
    <row r="11" spans="1:7" x14ac:dyDescent="0.2">
      <c r="A11" s="5" t="s">
        <v>15289</v>
      </c>
      <c r="B11" s="28" t="s">
        <v>6938</v>
      </c>
      <c r="C11" s="5" t="s">
        <v>6930</v>
      </c>
      <c r="D11" s="5" t="s">
        <v>15290</v>
      </c>
      <c r="E11" s="28" t="s">
        <v>6939</v>
      </c>
      <c r="F11" s="5" t="s">
        <v>3526</v>
      </c>
      <c r="G11" s="5" t="s">
        <v>6939</v>
      </c>
    </row>
    <row r="12" spans="1:7" x14ac:dyDescent="0.2">
      <c r="A12" s="5" t="s">
        <v>6940</v>
      </c>
      <c r="B12" s="28" t="s">
        <v>15291</v>
      </c>
      <c r="C12" s="5" t="s">
        <v>11801</v>
      </c>
      <c r="D12" s="5" t="s">
        <v>15292</v>
      </c>
      <c r="E12" s="28" t="s">
        <v>15293</v>
      </c>
      <c r="F12" s="5" t="s">
        <v>15294</v>
      </c>
      <c r="G12" s="5" t="s">
        <v>6941</v>
      </c>
    </row>
    <row r="13" spans="1:7" ht="30" x14ac:dyDescent="0.2">
      <c r="A13" s="5" t="s">
        <v>6942</v>
      </c>
      <c r="B13" s="28" t="s">
        <v>15295</v>
      </c>
      <c r="C13" s="5" t="s">
        <v>15296</v>
      </c>
      <c r="D13" s="5" t="s">
        <v>6943</v>
      </c>
      <c r="E13" s="28" t="s">
        <v>15297</v>
      </c>
      <c r="F13" s="5" t="s">
        <v>15298</v>
      </c>
      <c r="G13" s="5" t="s">
        <v>11802</v>
      </c>
    </row>
    <row r="14" spans="1:7" ht="30" x14ac:dyDescent="0.2">
      <c r="A14" s="5" t="s">
        <v>6944</v>
      </c>
      <c r="B14" s="28" t="s">
        <v>11803</v>
      </c>
      <c r="C14" s="5" t="s">
        <v>3529</v>
      </c>
      <c r="D14" s="5" t="s">
        <v>2340</v>
      </c>
      <c r="E14" s="28" t="s">
        <v>15299</v>
      </c>
      <c r="F14" s="5" t="s">
        <v>15300</v>
      </c>
      <c r="G14" s="5" t="s">
        <v>2403</v>
      </c>
    </row>
    <row r="15" spans="1:7" ht="30" x14ac:dyDescent="0.2">
      <c r="A15" s="5" t="s">
        <v>5651</v>
      </c>
      <c r="B15" s="28" t="s">
        <v>1513</v>
      </c>
      <c r="C15" s="5" t="s">
        <v>15301</v>
      </c>
      <c r="D15" s="5" t="s">
        <v>2340</v>
      </c>
      <c r="E15" s="28" t="s">
        <v>3530</v>
      </c>
      <c r="F15" s="5" t="s">
        <v>15300</v>
      </c>
      <c r="G15" s="5" t="s">
        <v>2403</v>
      </c>
    </row>
    <row r="16" spans="1:7" x14ac:dyDescent="0.2">
      <c r="A16" s="5" t="s">
        <v>11804</v>
      </c>
      <c r="B16" s="28" t="s">
        <v>6945</v>
      </c>
      <c r="C16" s="5" t="s">
        <v>15302</v>
      </c>
      <c r="D16" s="5" t="s">
        <v>6946</v>
      </c>
      <c r="E16" s="28" t="s">
        <v>1968</v>
      </c>
      <c r="F16" s="5" t="s">
        <v>6947</v>
      </c>
      <c r="G16" s="5" t="s">
        <v>15303</v>
      </c>
    </row>
    <row r="17" spans="1:7" ht="30" x14ac:dyDescent="0.2">
      <c r="A17" s="5" t="s">
        <v>11805</v>
      </c>
      <c r="B17" s="28" t="s">
        <v>3531</v>
      </c>
      <c r="C17" s="5" t="s">
        <v>15304</v>
      </c>
      <c r="D17" s="5" t="s">
        <v>11806</v>
      </c>
      <c r="E17" s="28" t="s">
        <v>15305</v>
      </c>
      <c r="F17" s="5" t="s">
        <v>15294</v>
      </c>
      <c r="G17" s="5" t="s">
        <v>6948</v>
      </c>
    </row>
    <row r="18" spans="1:7" ht="30" x14ac:dyDescent="0.2">
      <c r="A18" s="5" t="s">
        <v>3532</v>
      </c>
      <c r="B18" s="28" t="s">
        <v>11807</v>
      </c>
      <c r="C18" s="5" t="s">
        <v>15306</v>
      </c>
      <c r="D18" s="5" t="s">
        <v>2341</v>
      </c>
      <c r="E18" s="28" t="s">
        <v>3550</v>
      </c>
      <c r="F18" s="5" t="s">
        <v>11808</v>
      </c>
      <c r="G18" s="5" t="s">
        <v>5652</v>
      </c>
    </row>
    <row r="19" spans="1:7" ht="30" x14ac:dyDescent="0.2">
      <c r="A19" s="5" t="s">
        <v>5653</v>
      </c>
      <c r="B19" s="28" t="s">
        <v>5105</v>
      </c>
      <c r="C19" s="5" t="s">
        <v>15307</v>
      </c>
      <c r="D19" s="5" t="s">
        <v>6949</v>
      </c>
      <c r="E19" s="28" t="s">
        <v>2963</v>
      </c>
      <c r="F19" s="5" t="s">
        <v>6950</v>
      </c>
      <c r="G19" s="5" t="s">
        <v>15308</v>
      </c>
    </row>
    <row r="20" spans="1:7" x14ac:dyDescent="0.2">
      <c r="A20" s="5" t="s">
        <v>11809</v>
      </c>
      <c r="B20" s="28" t="s">
        <v>3533</v>
      </c>
      <c r="C20" s="5" t="s">
        <v>1074</v>
      </c>
      <c r="D20" s="5" t="s">
        <v>15309</v>
      </c>
      <c r="E20" s="28" t="s">
        <v>5654</v>
      </c>
      <c r="F20" s="5" t="s">
        <v>11810</v>
      </c>
      <c r="G20" s="5" t="s">
        <v>15310</v>
      </c>
    </row>
    <row r="21" spans="1:7" ht="30" x14ac:dyDescent="0.2">
      <c r="A21" s="5" t="s">
        <v>5655</v>
      </c>
      <c r="B21" s="28" t="s">
        <v>15311</v>
      </c>
      <c r="C21" s="5" t="s">
        <v>15312</v>
      </c>
      <c r="D21" s="5"/>
      <c r="E21" s="28" t="s">
        <v>6951</v>
      </c>
      <c r="F21" s="5" t="s">
        <v>6952</v>
      </c>
      <c r="G21" s="5"/>
    </row>
    <row r="22" spans="1:7" x14ac:dyDescent="0.2">
      <c r="A22" s="5" t="s">
        <v>6953</v>
      </c>
      <c r="B22" s="28" t="s">
        <v>6954</v>
      </c>
      <c r="C22" s="5" t="s">
        <v>15313</v>
      </c>
      <c r="D22" s="5"/>
      <c r="E22" s="28" t="s">
        <v>6955</v>
      </c>
      <c r="F22" s="5" t="s">
        <v>15314</v>
      </c>
      <c r="G22" s="5"/>
    </row>
    <row r="23" spans="1:7" x14ac:dyDescent="0.2">
      <c r="A23" s="5" t="s">
        <v>1798</v>
      </c>
      <c r="B23" s="28" t="s">
        <v>6956</v>
      </c>
      <c r="C23" s="5"/>
      <c r="D23" s="5"/>
      <c r="E23" s="28" t="s">
        <v>6957</v>
      </c>
      <c r="F23" s="5"/>
      <c r="G23" s="5"/>
    </row>
    <row r="24" spans="1:7" x14ac:dyDescent="0.2">
      <c r="A24" s="5" t="s">
        <v>15315</v>
      </c>
      <c r="B24" s="28" t="s">
        <v>15316</v>
      </c>
      <c r="C24" s="5" t="s">
        <v>15306</v>
      </c>
      <c r="D24" s="5" t="s">
        <v>3534</v>
      </c>
      <c r="E24" s="28" t="s">
        <v>15317</v>
      </c>
      <c r="F24" s="5" t="s">
        <v>15318</v>
      </c>
      <c r="G24" s="5" t="s">
        <v>15317</v>
      </c>
    </row>
    <row r="25" spans="1:7" x14ac:dyDescent="0.2">
      <c r="A25" s="5" t="s">
        <v>2342</v>
      </c>
      <c r="B25" s="28" t="s">
        <v>6958</v>
      </c>
      <c r="C25" s="5" t="s">
        <v>11811</v>
      </c>
      <c r="D25" s="5" t="s">
        <v>3535</v>
      </c>
      <c r="E25" s="28" t="s">
        <v>2404</v>
      </c>
      <c r="F25" s="5" t="s">
        <v>6959</v>
      </c>
      <c r="G25" s="5" t="s">
        <v>2404</v>
      </c>
    </row>
    <row r="26" spans="1:7" x14ac:dyDescent="0.2">
      <c r="A26" s="5" t="s">
        <v>15319</v>
      </c>
      <c r="B26" s="28" t="s">
        <v>1669</v>
      </c>
      <c r="C26" s="5" t="s">
        <v>1799</v>
      </c>
      <c r="D26" s="5"/>
      <c r="E26" s="28" t="s">
        <v>15320</v>
      </c>
      <c r="F26" s="5" t="s">
        <v>3536</v>
      </c>
      <c r="G26" s="5"/>
    </row>
    <row r="27" spans="1:7" ht="30" x14ac:dyDescent="0.2">
      <c r="A27" s="5" t="s">
        <v>1800</v>
      </c>
      <c r="B27" s="28" t="s">
        <v>3537</v>
      </c>
      <c r="C27" s="5" t="s">
        <v>2343</v>
      </c>
      <c r="D27" s="5" t="s">
        <v>15321</v>
      </c>
      <c r="E27" s="28" t="s">
        <v>11812</v>
      </c>
      <c r="F27" s="5" t="s">
        <v>3538</v>
      </c>
      <c r="G27" s="5" t="s">
        <v>15322</v>
      </c>
    </row>
    <row r="28" spans="1:7" ht="30" x14ac:dyDescent="0.2">
      <c r="A28" s="5" t="s">
        <v>15323</v>
      </c>
      <c r="B28" s="28" t="s">
        <v>15324</v>
      </c>
      <c r="C28" s="5" t="s">
        <v>1799</v>
      </c>
      <c r="D28" s="5" t="s">
        <v>6960</v>
      </c>
      <c r="E28" s="28" t="s">
        <v>6961</v>
      </c>
      <c r="F28" s="5" t="s">
        <v>3536</v>
      </c>
      <c r="G28" s="5" t="s">
        <v>6962</v>
      </c>
    </row>
    <row r="29" spans="1:7" x14ac:dyDescent="0.2">
      <c r="A29" s="5" t="s">
        <v>15325</v>
      </c>
      <c r="B29" s="28" t="s">
        <v>15326</v>
      </c>
      <c r="C29" s="5" t="s">
        <v>3539</v>
      </c>
      <c r="D29" s="5" t="s">
        <v>2344</v>
      </c>
      <c r="E29" s="28" t="s">
        <v>11813</v>
      </c>
      <c r="F29" s="5" t="s">
        <v>3526</v>
      </c>
      <c r="G29" s="5" t="s">
        <v>6963</v>
      </c>
    </row>
    <row r="30" spans="1:7" ht="45" x14ac:dyDescent="0.2">
      <c r="A30" s="5" t="s">
        <v>15169</v>
      </c>
      <c r="B30" s="28" t="s">
        <v>11814</v>
      </c>
      <c r="C30" s="5" t="s">
        <v>5656</v>
      </c>
      <c r="D30" s="5" t="s">
        <v>15327</v>
      </c>
      <c r="E30" s="28" t="s">
        <v>6964</v>
      </c>
      <c r="F30" s="5" t="s">
        <v>5657</v>
      </c>
      <c r="G30" s="5" t="s">
        <v>3540</v>
      </c>
    </row>
    <row r="31" spans="1:7" ht="30" x14ac:dyDescent="0.2">
      <c r="A31" s="5" t="s">
        <v>6965</v>
      </c>
      <c r="B31" s="28" t="s">
        <v>5658</v>
      </c>
      <c r="C31" s="5" t="s">
        <v>6966</v>
      </c>
      <c r="D31" s="5" t="s">
        <v>6967</v>
      </c>
      <c r="E31" s="5" t="s">
        <v>15328</v>
      </c>
      <c r="F31" s="5" t="s">
        <v>6968</v>
      </c>
      <c r="G31" s="5" t="s">
        <v>6969</v>
      </c>
    </row>
    <row r="32" spans="1:7" x14ac:dyDescent="0.2">
      <c r="A32" s="5" t="s">
        <v>11815</v>
      </c>
      <c r="B32" s="28" t="s">
        <v>6970</v>
      </c>
      <c r="C32" s="5" t="s">
        <v>3539</v>
      </c>
      <c r="D32" s="5" t="s">
        <v>6971</v>
      </c>
      <c r="E32" s="28" t="s">
        <v>6972</v>
      </c>
      <c r="F32" s="5" t="s">
        <v>15329</v>
      </c>
      <c r="G32" s="5" t="s">
        <v>6973</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FFFFFF"/>
  </sheetPr>
  <dimension ref="A1:C26"/>
  <sheetViews>
    <sheetView workbookViewId="0">
      <selection activeCell="B15" sqref="B15"/>
    </sheetView>
  </sheetViews>
  <sheetFormatPr defaultColWidth="9.125" defaultRowHeight="15" x14ac:dyDescent="0.15"/>
  <cols>
    <col min="1" max="1" width="11.625" style="3" bestFit="1" customWidth="1"/>
    <col min="2" max="2" width="24.125" style="3" customWidth="1"/>
    <col min="3" max="3" width="40" style="3" customWidth="1"/>
    <col min="4" max="16384" width="9.125" style="3"/>
  </cols>
  <sheetData>
    <row r="1" spans="1:3" x14ac:dyDescent="0.15">
      <c r="A1" s="8" t="s">
        <v>372</v>
      </c>
      <c r="B1" s="8" t="s">
        <v>49</v>
      </c>
      <c r="C1" s="8" t="s">
        <v>5863</v>
      </c>
    </row>
    <row r="2" spans="1:3" x14ac:dyDescent="0.15">
      <c r="A2" s="8" t="s">
        <v>5028</v>
      </c>
      <c r="B2" s="8" t="s">
        <v>2207</v>
      </c>
      <c r="C2" s="8" t="s">
        <v>3119</v>
      </c>
    </row>
    <row r="3" spans="1:3" x14ac:dyDescent="0.15">
      <c r="A3" s="6">
        <v>96100001</v>
      </c>
      <c r="B3" s="6" t="s">
        <v>5862</v>
      </c>
      <c r="C3" s="6" t="s">
        <v>5864</v>
      </c>
    </row>
    <row r="4" spans="1:3" x14ac:dyDescent="0.15">
      <c r="A4" s="6">
        <v>96100002</v>
      </c>
      <c r="B4" s="6" t="s">
        <v>4181</v>
      </c>
      <c r="C4" s="6" t="s">
        <v>5865</v>
      </c>
    </row>
    <row r="5" spans="1:3" x14ac:dyDescent="0.15">
      <c r="A5" s="6">
        <v>96100003</v>
      </c>
      <c r="B5" s="6" t="s">
        <v>5866</v>
      </c>
      <c r="C5" s="6" t="s">
        <v>5867</v>
      </c>
    </row>
    <row r="6" spans="1:3" x14ac:dyDescent="0.15">
      <c r="A6" s="6">
        <v>96100004</v>
      </c>
      <c r="B6" s="6" t="s">
        <v>4181</v>
      </c>
      <c r="C6" s="6" t="s">
        <v>5864</v>
      </c>
    </row>
    <row r="7" spans="1:3" x14ac:dyDescent="0.15">
      <c r="A7" s="6">
        <v>96100005</v>
      </c>
      <c r="B7" s="6" t="s">
        <v>4181</v>
      </c>
      <c r="C7" s="6" t="s">
        <v>5865</v>
      </c>
    </row>
    <row r="8" spans="1:3" x14ac:dyDescent="0.15">
      <c r="A8" s="6">
        <v>96100006</v>
      </c>
      <c r="B8" s="6" t="s">
        <v>4181</v>
      </c>
      <c r="C8" s="6" t="s">
        <v>5864</v>
      </c>
    </row>
    <row r="9" spans="1:3" x14ac:dyDescent="0.15">
      <c r="A9" s="6">
        <v>96100007</v>
      </c>
      <c r="B9" s="6" t="s">
        <v>5868</v>
      </c>
      <c r="C9" s="6" t="s">
        <v>5864</v>
      </c>
    </row>
    <row r="10" spans="1:3" x14ac:dyDescent="0.15">
      <c r="A10" s="6">
        <v>96100008</v>
      </c>
      <c r="B10" s="6" t="s">
        <v>5866</v>
      </c>
      <c r="C10" s="6" t="s">
        <v>5864</v>
      </c>
    </row>
    <row r="11" spans="1:3" x14ac:dyDescent="0.15">
      <c r="A11" s="6">
        <v>96100101</v>
      </c>
      <c r="B11" s="6" t="s">
        <v>4182</v>
      </c>
      <c r="C11" s="6" t="s">
        <v>5869</v>
      </c>
    </row>
    <row r="12" spans="1:3" x14ac:dyDescent="0.15">
      <c r="A12" s="6">
        <v>96100102</v>
      </c>
      <c r="B12" s="6" t="s">
        <v>4182</v>
      </c>
      <c r="C12" s="6" t="s">
        <v>5869</v>
      </c>
    </row>
    <row r="13" spans="1:3" x14ac:dyDescent="0.15">
      <c r="A13" s="6">
        <v>96100103</v>
      </c>
      <c r="B13" s="6" t="s">
        <v>4182</v>
      </c>
      <c r="C13" s="6" t="s">
        <v>5870</v>
      </c>
    </row>
    <row r="14" spans="1:3" x14ac:dyDescent="0.15">
      <c r="A14" s="6">
        <v>96100104</v>
      </c>
      <c r="B14" s="6" t="s">
        <v>4182</v>
      </c>
      <c r="C14" s="6" t="s">
        <v>5869</v>
      </c>
    </row>
    <row r="15" spans="1:3" x14ac:dyDescent="0.15">
      <c r="A15" s="6">
        <v>96100105</v>
      </c>
      <c r="B15" s="6" t="s">
        <v>4182</v>
      </c>
      <c r="C15" s="6" t="s">
        <v>5869</v>
      </c>
    </row>
    <row r="16" spans="1:3" x14ac:dyDescent="0.15">
      <c r="A16" s="6">
        <v>96100106</v>
      </c>
      <c r="B16" s="6" t="s">
        <v>4182</v>
      </c>
      <c r="C16" s="6" t="s">
        <v>5869</v>
      </c>
    </row>
    <row r="17" spans="1:3" x14ac:dyDescent="0.15">
      <c r="A17" s="6">
        <v>96100107</v>
      </c>
      <c r="B17" s="6" t="s">
        <v>4182</v>
      </c>
      <c r="C17" s="6" t="s">
        <v>5869</v>
      </c>
    </row>
    <row r="18" spans="1:3" x14ac:dyDescent="0.15">
      <c r="A18" s="6">
        <v>96100108</v>
      </c>
      <c r="B18" s="6" t="s">
        <v>5871</v>
      </c>
      <c r="C18" s="6" t="s">
        <v>5870</v>
      </c>
    </row>
    <row r="19" spans="1:3" x14ac:dyDescent="0.15">
      <c r="A19" s="6">
        <v>96100201</v>
      </c>
      <c r="B19" s="6" t="s">
        <v>4183</v>
      </c>
      <c r="C19" s="6" t="s">
        <v>5872</v>
      </c>
    </row>
    <row r="20" spans="1:3" x14ac:dyDescent="0.15">
      <c r="A20" s="6">
        <v>96100202</v>
      </c>
      <c r="B20" s="6" t="s">
        <v>4183</v>
      </c>
      <c r="C20" s="6" t="s">
        <v>5872</v>
      </c>
    </row>
    <row r="21" spans="1:3" x14ac:dyDescent="0.15">
      <c r="A21" s="6">
        <v>96100203</v>
      </c>
      <c r="B21" s="6" t="s">
        <v>4183</v>
      </c>
      <c r="C21" s="6" t="s">
        <v>5872</v>
      </c>
    </row>
    <row r="22" spans="1:3" x14ac:dyDescent="0.15">
      <c r="A22" s="6">
        <v>96100204</v>
      </c>
      <c r="B22" s="6" t="s">
        <v>5873</v>
      </c>
      <c r="C22" s="6" t="s">
        <v>5872</v>
      </c>
    </row>
    <row r="23" spans="1:3" x14ac:dyDescent="0.15">
      <c r="A23" s="6">
        <v>96100205</v>
      </c>
      <c r="B23" s="6" t="s">
        <v>5874</v>
      </c>
      <c r="C23" s="6" t="s">
        <v>5875</v>
      </c>
    </row>
    <row r="24" spans="1:3" x14ac:dyDescent="0.15">
      <c r="A24" s="6">
        <v>96100206</v>
      </c>
      <c r="B24" s="6" t="s">
        <v>4183</v>
      </c>
      <c r="C24" s="6" t="s">
        <v>5872</v>
      </c>
    </row>
    <row r="25" spans="1:3" x14ac:dyDescent="0.15">
      <c r="A25" s="6">
        <v>96100207</v>
      </c>
      <c r="B25" s="6" t="s">
        <v>4183</v>
      </c>
      <c r="C25" s="6" t="s">
        <v>5876</v>
      </c>
    </row>
    <row r="26" spans="1:3" x14ac:dyDescent="0.15">
      <c r="A26" s="6">
        <v>96100208</v>
      </c>
      <c r="B26" s="6" t="s">
        <v>4183</v>
      </c>
      <c r="C26" s="6" t="s">
        <v>5872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FFFFFF"/>
  </sheetPr>
  <dimension ref="A1:E62"/>
  <sheetViews>
    <sheetView topLeftCell="A34" workbookViewId="0">
      <selection activeCell="K46" sqref="K46"/>
    </sheetView>
  </sheetViews>
  <sheetFormatPr defaultColWidth="9.125" defaultRowHeight="15" x14ac:dyDescent="0.15"/>
  <cols>
    <col min="1" max="1" width="10.25" style="3" bestFit="1" customWidth="1"/>
    <col min="2" max="2" width="14" style="3" customWidth="1"/>
    <col min="3" max="3" width="14.875" style="3" customWidth="1"/>
    <col min="4" max="4" width="15.125" style="3" customWidth="1"/>
    <col min="5" max="5" width="21.25" style="3" customWidth="1"/>
    <col min="6" max="16384" width="9.125" style="3"/>
  </cols>
  <sheetData>
    <row r="1" spans="1:5" x14ac:dyDescent="0.15">
      <c r="A1" s="8" t="s">
        <v>4184</v>
      </c>
      <c r="B1" s="8" t="s">
        <v>4185</v>
      </c>
      <c r="C1" s="8" t="s">
        <v>4188</v>
      </c>
      <c r="D1" s="8" t="s">
        <v>4191</v>
      </c>
      <c r="E1" s="8" t="s">
        <v>4194</v>
      </c>
    </row>
    <row r="2" spans="1:5" x14ac:dyDescent="0.15">
      <c r="A2" s="8" t="s">
        <v>4180</v>
      </c>
      <c r="B2" s="8" t="s">
        <v>4186</v>
      </c>
      <c r="C2" s="8" t="s">
        <v>4189</v>
      </c>
      <c r="D2" s="8" t="s">
        <v>4192</v>
      </c>
      <c r="E2" s="8" t="s">
        <v>4195</v>
      </c>
    </row>
    <row r="3" spans="1:5" x14ac:dyDescent="0.15">
      <c r="A3" s="6">
        <v>4170101</v>
      </c>
      <c r="B3" s="6" t="s">
        <v>4187</v>
      </c>
      <c r="C3" s="6" t="s">
        <v>4190</v>
      </c>
      <c r="D3" s="6" t="s">
        <v>4193</v>
      </c>
      <c r="E3" s="6" t="s">
        <v>4196</v>
      </c>
    </row>
    <row r="4" spans="1:5" x14ac:dyDescent="0.15">
      <c r="A4" s="6">
        <v>4170102</v>
      </c>
      <c r="B4" s="6" t="s">
        <v>4187</v>
      </c>
      <c r="C4" s="6" t="s">
        <v>4197</v>
      </c>
      <c r="D4" s="6" t="s">
        <v>4198</v>
      </c>
      <c r="E4" s="6" t="s">
        <v>4199</v>
      </c>
    </row>
    <row r="5" spans="1:5" x14ac:dyDescent="0.15">
      <c r="A5" s="6">
        <v>4170103</v>
      </c>
      <c r="B5" s="6" t="s">
        <v>4187</v>
      </c>
      <c r="C5" s="6" t="s">
        <v>4200</v>
      </c>
      <c r="D5" s="6" t="s">
        <v>4198</v>
      </c>
      <c r="E5" s="6" t="s">
        <v>4201</v>
      </c>
    </row>
    <row r="6" spans="1:5" x14ac:dyDescent="0.15">
      <c r="A6" s="6">
        <v>4170104</v>
      </c>
      <c r="B6" s="6" t="s">
        <v>4202</v>
      </c>
      <c r="C6" s="6" t="s">
        <v>4203</v>
      </c>
      <c r="D6" s="6" t="s">
        <v>4204</v>
      </c>
      <c r="E6" s="6" t="s">
        <v>4199</v>
      </c>
    </row>
    <row r="7" spans="1:5" x14ac:dyDescent="0.15">
      <c r="A7" s="6">
        <v>4170105</v>
      </c>
      <c r="B7" s="6" t="s">
        <v>4205</v>
      </c>
      <c r="C7" s="6" t="s">
        <v>4200</v>
      </c>
      <c r="D7" s="6" t="s">
        <v>4206</v>
      </c>
      <c r="E7" s="6" t="s">
        <v>4207</v>
      </c>
    </row>
    <row r="8" spans="1:5" x14ac:dyDescent="0.15">
      <c r="A8" s="6">
        <v>4170106</v>
      </c>
      <c r="B8" s="6" t="s">
        <v>4203</v>
      </c>
      <c r="C8" s="6" t="s">
        <v>4208</v>
      </c>
      <c r="D8" s="6" t="s">
        <v>4209</v>
      </c>
      <c r="E8" s="6" t="s">
        <v>4210</v>
      </c>
    </row>
    <row r="9" spans="1:5" x14ac:dyDescent="0.15">
      <c r="A9" s="6">
        <v>4170201</v>
      </c>
      <c r="B9" s="6" t="s">
        <v>4187</v>
      </c>
      <c r="C9" s="6" t="s">
        <v>4197</v>
      </c>
      <c r="D9" s="6" t="s">
        <v>4198</v>
      </c>
      <c r="E9" s="6" t="s">
        <v>4199</v>
      </c>
    </row>
    <row r="10" spans="1:5" x14ac:dyDescent="0.15">
      <c r="A10" s="6">
        <v>4170202</v>
      </c>
      <c r="B10" s="6" t="s">
        <v>4187</v>
      </c>
      <c r="C10" s="6" t="s">
        <v>4200</v>
      </c>
      <c r="D10" s="6" t="s">
        <v>4198</v>
      </c>
      <c r="E10" s="6" t="s">
        <v>4211</v>
      </c>
    </row>
    <row r="11" spans="1:5" x14ac:dyDescent="0.15">
      <c r="A11" s="6">
        <v>4170203</v>
      </c>
      <c r="B11" s="6" t="s">
        <v>4205</v>
      </c>
      <c r="C11" s="6" t="s">
        <v>4212</v>
      </c>
      <c r="D11" s="6" t="s">
        <v>4206</v>
      </c>
      <c r="E11" s="6" t="s">
        <v>4199</v>
      </c>
    </row>
    <row r="12" spans="1:5" x14ac:dyDescent="0.15">
      <c r="A12" s="6">
        <v>4170204</v>
      </c>
      <c r="B12" s="6" t="s">
        <v>4205</v>
      </c>
      <c r="C12" s="6" t="s">
        <v>4200</v>
      </c>
      <c r="D12" s="6" t="s">
        <v>4213</v>
      </c>
      <c r="E12" s="6" t="s">
        <v>4214</v>
      </c>
    </row>
    <row r="13" spans="1:5" x14ac:dyDescent="0.15">
      <c r="A13" s="6">
        <v>4170205</v>
      </c>
      <c r="B13" s="6" t="s">
        <v>4215</v>
      </c>
      <c r="C13" s="6" t="s">
        <v>4200</v>
      </c>
      <c r="D13" s="6" t="s">
        <v>4199</v>
      </c>
      <c r="E13" s="6" t="s">
        <v>4201</v>
      </c>
    </row>
    <row r="14" spans="1:5" x14ac:dyDescent="0.15">
      <c r="A14" s="6">
        <v>4170206</v>
      </c>
      <c r="B14" s="6" t="s">
        <v>4216</v>
      </c>
      <c r="C14" s="6" t="s">
        <v>4205</v>
      </c>
      <c r="D14" s="6" t="s">
        <v>4198</v>
      </c>
      <c r="E14" s="6" t="s">
        <v>4217</v>
      </c>
    </row>
    <row r="15" spans="1:5" x14ac:dyDescent="0.15">
      <c r="A15" s="6">
        <v>4170301</v>
      </c>
      <c r="B15" s="6" t="s">
        <v>4187</v>
      </c>
      <c r="C15" s="6" t="s">
        <v>4200</v>
      </c>
      <c r="D15" s="6" t="s">
        <v>4218</v>
      </c>
      <c r="E15" s="6" t="s">
        <v>4214</v>
      </c>
    </row>
    <row r="16" spans="1:5" x14ac:dyDescent="0.15">
      <c r="A16" s="6">
        <v>4170302</v>
      </c>
      <c r="B16" s="6" t="s">
        <v>4205</v>
      </c>
      <c r="C16" s="6" t="s">
        <v>4197</v>
      </c>
      <c r="D16" s="6" t="s">
        <v>4204</v>
      </c>
      <c r="E16" s="6" t="s">
        <v>4199</v>
      </c>
    </row>
    <row r="17" spans="1:5" x14ac:dyDescent="0.15">
      <c r="A17" s="6">
        <v>4170303</v>
      </c>
      <c r="B17" s="6" t="s">
        <v>4205</v>
      </c>
      <c r="C17" s="6" t="s">
        <v>4219</v>
      </c>
      <c r="D17" s="6" t="s">
        <v>4213</v>
      </c>
      <c r="E17" s="6" t="s">
        <v>4214</v>
      </c>
    </row>
    <row r="18" spans="1:5" x14ac:dyDescent="0.15">
      <c r="A18" s="6">
        <v>4170304</v>
      </c>
      <c r="B18" s="6" t="s">
        <v>4220</v>
      </c>
      <c r="C18" s="6" t="s">
        <v>4200</v>
      </c>
      <c r="D18" s="6" t="s">
        <v>4199</v>
      </c>
      <c r="E18" s="6" t="s">
        <v>4201</v>
      </c>
    </row>
    <row r="19" spans="1:5" x14ac:dyDescent="0.15">
      <c r="A19" s="6">
        <v>4170305</v>
      </c>
      <c r="B19" s="6" t="s">
        <v>4187</v>
      </c>
      <c r="C19" s="6" t="s">
        <v>4205</v>
      </c>
      <c r="D19" s="6" t="s">
        <v>4221</v>
      </c>
      <c r="E19" s="6" t="s">
        <v>4213</v>
      </c>
    </row>
    <row r="20" spans="1:5" x14ac:dyDescent="0.15">
      <c r="A20" s="6">
        <v>4170306</v>
      </c>
      <c r="B20" s="6" t="s">
        <v>4187</v>
      </c>
      <c r="C20" s="6" t="s">
        <v>4197</v>
      </c>
      <c r="D20" s="6" t="s">
        <v>4198</v>
      </c>
      <c r="E20" s="6" t="s">
        <v>4222</v>
      </c>
    </row>
    <row r="21" spans="1:5" x14ac:dyDescent="0.15">
      <c r="A21" s="6">
        <v>4170401</v>
      </c>
      <c r="B21" s="6" t="s">
        <v>4223</v>
      </c>
      <c r="C21" s="6" t="s">
        <v>4197</v>
      </c>
      <c r="D21" s="6" t="s">
        <v>4213</v>
      </c>
      <c r="E21" s="6" t="s">
        <v>4199</v>
      </c>
    </row>
    <row r="22" spans="1:5" x14ac:dyDescent="0.15">
      <c r="A22" s="6">
        <v>4170402</v>
      </c>
      <c r="B22" s="6" t="s">
        <v>4224</v>
      </c>
      <c r="C22" s="6" t="s">
        <v>4225</v>
      </c>
      <c r="D22" s="6" t="s">
        <v>4213</v>
      </c>
      <c r="E22" s="6" t="s">
        <v>4214</v>
      </c>
    </row>
    <row r="23" spans="1:5" x14ac:dyDescent="0.15">
      <c r="A23" s="6">
        <v>4170403</v>
      </c>
      <c r="B23" s="6" t="s">
        <v>4197</v>
      </c>
      <c r="C23" s="6" t="s">
        <v>4200</v>
      </c>
      <c r="D23" s="6" t="s">
        <v>4226</v>
      </c>
      <c r="E23" s="6" t="s">
        <v>4214</v>
      </c>
    </row>
    <row r="24" spans="1:5" x14ac:dyDescent="0.15">
      <c r="A24" s="6">
        <v>4170404</v>
      </c>
      <c r="B24" s="6" t="s">
        <v>4187</v>
      </c>
      <c r="C24" s="6" t="s">
        <v>4227</v>
      </c>
      <c r="D24" s="6" t="s">
        <v>4198</v>
      </c>
      <c r="E24" s="6" t="s">
        <v>4213</v>
      </c>
    </row>
    <row r="25" spans="1:5" x14ac:dyDescent="0.15">
      <c r="A25" s="6">
        <v>4170405</v>
      </c>
      <c r="B25" s="6" t="s">
        <v>4187</v>
      </c>
      <c r="C25" s="6" t="s">
        <v>4228</v>
      </c>
      <c r="D25" s="6" t="s">
        <v>4229</v>
      </c>
      <c r="E25" s="6" t="s">
        <v>4199</v>
      </c>
    </row>
    <row r="26" spans="1:5" x14ac:dyDescent="0.15">
      <c r="A26" s="6">
        <v>4170406</v>
      </c>
      <c r="B26" s="6" t="s">
        <v>4187</v>
      </c>
      <c r="C26" s="6" t="s">
        <v>4230</v>
      </c>
      <c r="D26" s="6" t="s">
        <v>4198</v>
      </c>
      <c r="E26" s="6" t="s">
        <v>4214</v>
      </c>
    </row>
    <row r="27" spans="1:5" x14ac:dyDescent="0.15">
      <c r="A27" s="6">
        <v>4170501</v>
      </c>
      <c r="B27" s="6" t="s">
        <v>4205</v>
      </c>
      <c r="C27" s="6" t="s">
        <v>4200</v>
      </c>
      <c r="D27" s="6" t="s">
        <v>4213</v>
      </c>
      <c r="E27" s="6" t="s">
        <v>4231</v>
      </c>
    </row>
    <row r="28" spans="1:5" x14ac:dyDescent="0.15">
      <c r="A28" s="6">
        <v>4170502</v>
      </c>
      <c r="B28" s="6" t="s">
        <v>4220</v>
      </c>
      <c r="C28" s="6" t="s">
        <v>4230</v>
      </c>
      <c r="D28" s="6" t="s">
        <v>4199</v>
      </c>
      <c r="E28" s="6" t="s">
        <v>4214</v>
      </c>
    </row>
    <row r="29" spans="1:5" x14ac:dyDescent="0.15">
      <c r="A29" s="6">
        <v>4170503</v>
      </c>
      <c r="B29" s="6" t="s">
        <v>4187</v>
      </c>
      <c r="C29" s="6" t="s">
        <v>4232</v>
      </c>
      <c r="D29" s="6" t="s">
        <v>4198</v>
      </c>
      <c r="E29" s="6" t="s">
        <v>4233</v>
      </c>
    </row>
    <row r="30" spans="1:5" x14ac:dyDescent="0.15">
      <c r="A30" s="6">
        <v>4170504</v>
      </c>
      <c r="B30" s="6" t="s">
        <v>4187</v>
      </c>
      <c r="C30" s="6" t="s">
        <v>4234</v>
      </c>
      <c r="D30" s="6" t="s">
        <v>4198</v>
      </c>
      <c r="E30" s="6" t="s">
        <v>4199</v>
      </c>
    </row>
    <row r="31" spans="1:5" x14ac:dyDescent="0.15">
      <c r="A31" s="6">
        <v>4170505</v>
      </c>
      <c r="B31" s="6" t="s">
        <v>4187</v>
      </c>
      <c r="C31" s="6" t="s">
        <v>4200</v>
      </c>
      <c r="D31" s="6" t="s">
        <v>4235</v>
      </c>
      <c r="E31" s="6" t="s">
        <v>4214</v>
      </c>
    </row>
    <row r="32" spans="1:5" x14ac:dyDescent="0.15">
      <c r="A32" s="6">
        <v>4170506</v>
      </c>
      <c r="B32" s="6" t="s">
        <v>4205</v>
      </c>
      <c r="C32" s="6" t="s">
        <v>4228</v>
      </c>
      <c r="D32" s="6" t="s">
        <v>4213</v>
      </c>
      <c r="E32" s="6" t="s">
        <v>4209</v>
      </c>
    </row>
    <row r="33" spans="1:5" x14ac:dyDescent="0.15">
      <c r="A33" s="6">
        <v>4170601</v>
      </c>
      <c r="B33" s="6" t="s">
        <v>4197</v>
      </c>
      <c r="C33" s="6" t="s">
        <v>4200</v>
      </c>
      <c r="D33" s="6" t="s">
        <v>4236</v>
      </c>
      <c r="E33" s="6" t="s">
        <v>4214</v>
      </c>
    </row>
    <row r="34" spans="1:5" x14ac:dyDescent="0.15">
      <c r="A34" s="6">
        <v>4170602</v>
      </c>
      <c r="B34" s="6" t="s">
        <v>4237</v>
      </c>
      <c r="C34" s="6" t="s">
        <v>4238</v>
      </c>
      <c r="D34" s="6" t="s">
        <v>4198</v>
      </c>
      <c r="E34" s="6" t="s">
        <v>4213</v>
      </c>
    </row>
    <row r="35" spans="1:5" x14ac:dyDescent="0.15">
      <c r="A35" s="6">
        <v>4170603</v>
      </c>
      <c r="B35" s="6" t="s">
        <v>4187</v>
      </c>
      <c r="C35" s="6" t="s">
        <v>4234</v>
      </c>
      <c r="D35" s="6" t="s">
        <v>4239</v>
      </c>
      <c r="E35" s="6" t="s">
        <v>4199</v>
      </c>
    </row>
    <row r="36" spans="1:5" x14ac:dyDescent="0.15">
      <c r="A36" s="6">
        <v>4170604</v>
      </c>
      <c r="B36" s="6" t="s">
        <v>4187</v>
      </c>
      <c r="C36" s="6" t="s">
        <v>4200</v>
      </c>
      <c r="D36" s="6" t="s">
        <v>4198</v>
      </c>
      <c r="E36" s="6" t="s">
        <v>4211</v>
      </c>
    </row>
    <row r="37" spans="1:5" x14ac:dyDescent="0.15">
      <c r="A37" s="6">
        <v>4170605</v>
      </c>
      <c r="B37" s="6" t="s">
        <v>4190</v>
      </c>
      <c r="C37" s="6" t="s">
        <v>4197</v>
      </c>
      <c r="D37" s="6" t="s">
        <v>4213</v>
      </c>
      <c r="E37" s="6" t="s">
        <v>4199</v>
      </c>
    </row>
    <row r="38" spans="1:5" x14ac:dyDescent="0.15">
      <c r="A38" s="6">
        <v>4170606</v>
      </c>
      <c r="B38" s="6" t="s">
        <v>4205</v>
      </c>
      <c r="C38" s="6" t="s">
        <v>4200</v>
      </c>
      <c r="D38" s="6" t="s">
        <v>4213</v>
      </c>
      <c r="E38" s="6" t="s">
        <v>4211</v>
      </c>
    </row>
    <row r="39" spans="1:5" x14ac:dyDescent="0.15">
      <c r="A39" s="6">
        <v>4170701</v>
      </c>
      <c r="B39" s="6" t="s">
        <v>4187</v>
      </c>
      <c r="C39" s="6" t="s">
        <v>4227</v>
      </c>
      <c r="D39" s="6" t="s">
        <v>4198</v>
      </c>
      <c r="E39" s="6" t="s">
        <v>4206</v>
      </c>
    </row>
    <row r="40" spans="1:5" x14ac:dyDescent="0.15">
      <c r="A40" s="6">
        <v>4170702</v>
      </c>
      <c r="B40" s="6" t="s">
        <v>4187</v>
      </c>
      <c r="C40" s="6" t="s">
        <v>4215</v>
      </c>
      <c r="D40" s="6" t="s">
        <v>4198</v>
      </c>
      <c r="E40" s="6" t="s">
        <v>4209</v>
      </c>
    </row>
    <row r="41" spans="1:5" x14ac:dyDescent="0.15">
      <c r="A41" s="6">
        <v>4170703</v>
      </c>
      <c r="B41" s="6" t="s">
        <v>4240</v>
      </c>
      <c r="C41" s="6" t="s">
        <v>4241</v>
      </c>
      <c r="D41" s="6" t="s">
        <v>4198</v>
      </c>
      <c r="E41" s="6" t="s">
        <v>4211</v>
      </c>
    </row>
    <row r="42" spans="1:5" x14ac:dyDescent="0.15">
      <c r="A42" s="6">
        <v>4170704</v>
      </c>
      <c r="B42" s="6" t="s">
        <v>4205</v>
      </c>
      <c r="C42" s="6" t="s">
        <v>4228</v>
      </c>
      <c r="D42" s="6" t="s">
        <v>4213</v>
      </c>
      <c r="E42" s="6" t="s">
        <v>4226</v>
      </c>
    </row>
    <row r="43" spans="1:5" x14ac:dyDescent="0.15">
      <c r="A43" s="6">
        <v>4170705</v>
      </c>
      <c r="B43" s="6" t="s">
        <v>4205</v>
      </c>
      <c r="C43" s="6" t="s">
        <v>4242</v>
      </c>
      <c r="D43" s="6" t="s">
        <v>4243</v>
      </c>
      <c r="E43" s="6" t="s">
        <v>4244</v>
      </c>
    </row>
    <row r="44" spans="1:5" x14ac:dyDescent="0.15">
      <c r="A44" s="6">
        <v>4170706</v>
      </c>
      <c r="B44" s="6" t="s">
        <v>4197</v>
      </c>
      <c r="C44" s="6" t="s">
        <v>4230</v>
      </c>
      <c r="D44" s="6" t="s">
        <v>4199</v>
      </c>
      <c r="E44" s="6" t="s">
        <v>4207</v>
      </c>
    </row>
    <row r="45" spans="1:5" x14ac:dyDescent="0.15">
      <c r="A45" s="6">
        <v>4170801</v>
      </c>
      <c r="B45" s="6" t="s">
        <v>4187</v>
      </c>
      <c r="C45" s="6" t="s">
        <v>4212</v>
      </c>
      <c r="D45" s="6" t="s">
        <v>4198</v>
      </c>
      <c r="E45" s="6" t="s">
        <v>4209</v>
      </c>
    </row>
    <row r="46" spans="1:5" x14ac:dyDescent="0.15">
      <c r="A46" s="6">
        <v>4170802</v>
      </c>
      <c r="B46" s="6" t="s">
        <v>4187</v>
      </c>
      <c r="C46" s="6" t="s">
        <v>4200</v>
      </c>
      <c r="D46" s="6" t="s">
        <v>4218</v>
      </c>
      <c r="E46" s="6" t="s">
        <v>4244</v>
      </c>
    </row>
    <row r="47" spans="1:5" x14ac:dyDescent="0.15">
      <c r="A47" s="6">
        <v>4170803</v>
      </c>
      <c r="B47" s="6" t="s">
        <v>4227</v>
      </c>
      <c r="C47" s="6" t="s">
        <v>4212</v>
      </c>
      <c r="D47" s="6" t="s">
        <v>4213</v>
      </c>
      <c r="E47" s="6" t="s">
        <v>4199</v>
      </c>
    </row>
    <row r="48" spans="1:5" x14ac:dyDescent="0.15">
      <c r="A48" s="6">
        <v>4170804</v>
      </c>
      <c r="B48" s="6" t="s">
        <v>4205</v>
      </c>
      <c r="C48" s="6" t="s">
        <v>4200</v>
      </c>
      <c r="D48" s="6" t="s">
        <v>4213</v>
      </c>
      <c r="E48" s="6" t="s">
        <v>4214</v>
      </c>
    </row>
    <row r="49" spans="1:5" x14ac:dyDescent="0.15">
      <c r="A49" s="6">
        <v>4170805</v>
      </c>
      <c r="B49" s="6" t="s">
        <v>4245</v>
      </c>
      <c r="C49" s="6" t="s">
        <v>4219</v>
      </c>
      <c r="D49" s="6" t="s">
        <v>4246</v>
      </c>
      <c r="E49" s="6" t="s">
        <v>4214</v>
      </c>
    </row>
    <row r="50" spans="1:5" x14ac:dyDescent="0.15">
      <c r="A50" s="6">
        <v>4170806</v>
      </c>
      <c r="B50" s="6" t="s">
        <v>4247</v>
      </c>
      <c r="C50" s="6" t="s">
        <v>4232</v>
      </c>
      <c r="D50" s="6" t="s">
        <v>4198</v>
      </c>
      <c r="E50" s="6" t="s">
        <v>4233</v>
      </c>
    </row>
    <row r="51" spans="1:5" x14ac:dyDescent="0.15">
      <c r="A51" s="6">
        <v>4170901</v>
      </c>
      <c r="B51" s="6" t="s">
        <v>4237</v>
      </c>
      <c r="C51" s="6" t="s">
        <v>4200</v>
      </c>
      <c r="D51" s="6" t="s">
        <v>4198</v>
      </c>
      <c r="E51" s="6" t="s">
        <v>4214</v>
      </c>
    </row>
    <row r="52" spans="1:5" x14ac:dyDescent="0.15">
      <c r="A52" s="6">
        <v>4170902</v>
      </c>
      <c r="B52" s="6" t="s">
        <v>4205</v>
      </c>
      <c r="C52" s="6" t="s">
        <v>4234</v>
      </c>
      <c r="D52" s="6" t="s">
        <v>4213</v>
      </c>
      <c r="E52" s="6" t="s">
        <v>4248</v>
      </c>
    </row>
    <row r="53" spans="1:5" x14ac:dyDescent="0.15">
      <c r="A53" s="6">
        <v>4170903</v>
      </c>
      <c r="B53" s="6" t="s">
        <v>4249</v>
      </c>
      <c r="C53" s="6" t="s">
        <v>4200</v>
      </c>
      <c r="D53" s="6" t="s">
        <v>4250</v>
      </c>
      <c r="E53" s="6" t="s">
        <v>4214</v>
      </c>
    </row>
    <row r="54" spans="1:5" x14ac:dyDescent="0.15">
      <c r="A54" s="6">
        <v>4170904</v>
      </c>
      <c r="B54" s="6" t="s">
        <v>4234</v>
      </c>
      <c r="C54" s="6" t="s">
        <v>4251</v>
      </c>
      <c r="D54" s="6" t="s">
        <v>4226</v>
      </c>
      <c r="E54" s="6" t="s">
        <v>4214</v>
      </c>
    </row>
    <row r="55" spans="1:5" x14ac:dyDescent="0.15">
      <c r="A55" s="6">
        <v>4170905</v>
      </c>
      <c r="B55" s="6" t="s">
        <v>4187</v>
      </c>
      <c r="C55" s="6" t="s">
        <v>4205</v>
      </c>
      <c r="D55" s="6" t="s">
        <v>4198</v>
      </c>
      <c r="E55" s="6" t="s">
        <v>4213</v>
      </c>
    </row>
    <row r="56" spans="1:5" x14ac:dyDescent="0.15">
      <c r="A56" s="6">
        <v>4170906</v>
      </c>
      <c r="B56" s="6" t="s">
        <v>4216</v>
      </c>
      <c r="C56" s="6" t="s">
        <v>4197</v>
      </c>
      <c r="D56" s="6" t="s">
        <v>4218</v>
      </c>
      <c r="E56" s="6" t="s">
        <v>4236</v>
      </c>
    </row>
    <row r="57" spans="1:5" x14ac:dyDescent="0.15">
      <c r="A57" s="6">
        <v>4171001</v>
      </c>
      <c r="B57" s="6" t="s">
        <v>4252</v>
      </c>
      <c r="C57" s="6" t="s">
        <v>4253</v>
      </c>
      <c r="D57" s="6" t="s">
        <v>4206</v>
      </c>
      <c r="E57" s="6" t="s">
        <v>4199</v>
      </c>
    </row>
    <row r="58" spans="1:5" x14ac:dyDescent="0.15">
      <c r="A58" s="6">
        <v>4171002</v>
      </c>
      <c r="B58" s="6" t="s">
        <v>4252</v>
      </c>
      <c r="C58" s="6" t="s">
        <v>4230</v>
      </c>
      <c r="D58" s="6" t="s">
        <v>4213</v>
      </c>
      <c r="E58" s="6" t="s">
        <v>4254</v>
      </c>
    </row>
    <row r="59" spans="1:5" x14ac:dyDescent="0.15">
      <c r="A59" s="6">
        <v>4171003</v>
      </c>
      <c r="B59" s="6" t="s">
        <v>4197</v>
      </c>
      <c r="C59" s="6" t="s">
        <v>4230</v>
      </c>
      <c r="D59" s="6" t="s">
        <v>4246</v>
      </c>
      <c r="E59" s="6" t="s">
        <v>4254</v>
      </c>
    </row>
    <row r="60" spans="1:5" x14ac:dyDescent="0.15">
      <c r="A60" s="6">
        <v>4171004</v>
      </c>
      <c r="B60" s="6" t="s">
        <v>4187</v>
      </c>
      <c r="C60" s="6" t="s">
        <v>4205</v>
      </c>
      <c r="D60" s="6" t="s">
        <v>4198</v>
      </c>
      <c r="E60" s="6" t="s">
        <v>4255</v>
      </c>
    </row>
    <row r="61" spans="1:5" x14ac:dyDescent="0.15">
      <c r="A61" s="6">
        <v>4171005</v>
      </c>
      <c r="B61" s="6" t="s">
        <v>4187</v>
      </c>
      <c r="C61" s="6" t="s">
        <v>4197</v>
      </c>
      <c r="D61" s="6" t="s">
        <v>4198</v>
      </c>
      <c r="E61" s="6" t="s">
        <v>4199</v>
      </c>
    </row>
    <row r="62" spans="1:5" x14ac:dyDescent="0.15">
      <c r="A62" s="6">
        <v>4171006</v>
      </c>
      <c r="B62" s="6" t="s">
        <v>4187</v>
      </c>
      <c r="C62" s="6" t="s">
        <v>4200</v>
      </c>
      <c r="D62" s="6" t="s">
        <v>4198</v>
      </c>
      <c r="E62" s="6" t="s">
        <v>4244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FFFFFF"/>
  </sheetPr>
  <dimension ref="A1:C12"/>
  <sheetViews>
    <sheetView workbookViewId="0">
      <selection activeCell="G24" sqref="G24"/>
    </sheetView>
  </sheetViews>
  <sheetFormatPr defaultColWidth="9.125" defaultRowHeight="15" x14ac:dyDescent="0.15"/>
  <cols>
    <col min="1" max="1" width="9.125" style="4"/>
    <col min="2" max="2" width="14.75" style="4" customWidth="1"/>
    <col min="3" max="3" width="19.625" style="4" customWidth="1"/>
    <col min="4" max="16384" width="9.125" style="4"/>
  </cols>
  <sheetData>
    <row r="1" spans="1:3" x14ac:dyDescent="0.15">
      <c r="A1" s="4" t="s">
        <v>3621</v>
      </c>
      <c r="B1" s="4" t="s">
        <v>3622</v>
      </c>
      <c r="C1" s="4" t="s">
        <v>3625</v>
      </c>
    </row>
    <row r="2" spans="1:3" x14ac:dyDescent="0.15">
      <c r="A2" s="4" t="s">
        <v>3619</v>
      </c>
      <c r="B2" s="4" t="s">
        <v>3623</v>
      </c>
      <c r="C2" s="4" t="s">
        <v>3620</v>
      </c>
    </row>
    <row r="3" spans="1:3" x14ac:dyDescent="0.15">
      <c r="A3" s="34">
        <v>1</v>
      </c>
      <c r="B3" s="34" t="s">
        <v>3624</v>
      </c>
      <c r="C3" s="34" t="s">
        <v>3637</v>
      </c>
    </row>
    <row r="4" spans="1:3" x14ac:dyDescent="0.15">
      <c r="A4" s="34">
        <v>2</v>
      </c>
      <c r="B4" s="34" t="s">
        <v>3626</v>
      </c>
      <c r="C4" s="34" t="s">
        <v>3638</v>
      </c>
    </row>
    <row r="5" spans="1:3" x14ac:dyDescent="0.15">
      <c r="A5" s="34">
        <v>3</v>
      </c>
      <c r="B5" s="34" t="s">
        <v>3627</v>
      </c>
      <c r="C5" s="34" t="s">
        <v>3639</v>
      </c>
    </row>
    <row r="6" spans="1:3" x14ac:dyDescent="0.15">
      <c r="A6" s="34">
        <v>4</v>
      </c>
      <c r="B6" s="34" t="s">
        <v>3628</v>
      </c>
      <c r="C6" s="34" t="s">
        <v>3640</v>
      </c>
    </row>
    <row r="7" spans="1:3" x14ac:dyDescent="0.15">
      <c r="A7" s="34">
        <v>5</v>
      </c>
      <c r="B7" s="34" t="s">
        <v>3629</v>
      </c>
      <c r="C7" s="34" t="s">
        <v>2506</v>
      </c>
    </row>
    <row r="8" spans="1:3" x14ac:dyDescent="0.15">
      <c r="A8" s="34">
        <v>6</v>
      </c>
      <c r="B8" s="34" t="s">
        <v>3630</v>
      </c>
      <c r="C8" s="34" t="s">
        <v>3641</v>
      </c>
    </row>
    <row r="9" spans="1:3" x14ac:dyDescent="0.15">
      <c r="A9" s="34">
        <v>7</v>
      </c>
      <c r="B9" s="34" t="s">
        <v>3631</v>
      </c>
      <c r="C9" s="34" t="s">
        <v>3642</v>
      </c>
    </row>
    <row r="10" spans="1:3" x14ac:dyDescent="0.15">
      <c r="A10" s="34">
        <v>8</v>
      </c>
      <c r="B10" s="34" t="s">
        <v>3632</v>
      </c>
      <c r="C10" s="34" t="s">
        <v>1223</v>
      </c>
    </row>
    <row r="11" spans="1:3" x14ac:dyDescent="0.15">
      <c r="A11" s="34">
        <v>9</v>
      </c>
      <c r="B11" s="34" t="s">
        <v>3633</v>
      </c>
      <c r="C11" s="34" t="s">
        <v>3643</v>
      </c>
    </row>
    <row r="12" spans="1:3" x14ac:dyDescent="0.15">
      <c r="A12" s="34">
        <v>10</v>
      </c>
      <c r="B12" s="34" t="s">
        <v>3634</v>
      </c>
      <c r="C12" s="34" t="s">
        <v>3644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00"/>
  </sheetPr>
  <dimension ref="A1:C820"/>
  <sheetViews>
    <sheetView workbookViewId="0">
      <pane ySplit="2" topLeftCell="A811" activePane="bottomLeft" state="frozen"/>
      <selection pane="bottomLeft" activeCell="C825" sqref="C825"/>
    </sheetView>
  </sheetViews>
  <sheetFormatPr defaultColWidth="9.125" defaultRowHeight="15" x14ac:dyDescent="0.15"/>
  <cols>
    <col min="1" max="1" width="61.625" style="4" bestFit="1" customWidth="1"/>
    <col min="2" max="2" width="19.625" style="4" customWidth="1"/>
    <col min="3" max="3" width="42.875" style="33" customWidth="1"/>
    <col min="4" max="4" width="53.125" style="4" customWidth="1"/>
    <col min="5" max="16384" width="9.125" style="4"/>
  </cols>
  <sheetData>
    <row r="1" spans="1:3" x14ac:dyDescent="0.15">
      <c r="A1" s="22" t="s">
        <v>17095</v>
      </c>
      <c r="B1" s="22" t="s">
        <v>3407</v>
      </c>
      <c r="C1" s="21" t="s">
        <v>3954</v>
      </c>
    </row>
    <row r="2" spans="1:3" x14ac:dyDescent="0.15">
      <c r="A2" s="22" t="s">
        <v>17559</v>
      </c>
      <c r="B2" s="22" t="s">
        <v>1034</v>
      </c>
      <c r="C2" s="21" t="s">
        <v>1037</v>
      </c>
    </row>
    <row r="3" spans="1:3" x14ac:dyDescent="0.15">
      <c r="A3" s="5" t="s">
        <v>14958</v>
      </c>
      <c r="B3" s="5" t="s">
        <v>406</v>
      </c>
      <c r="C3" s="41" t="s">
        <v>8588</v>
      </c>
    </row>
    <row r="4" spans="1:3" x14ac:dyDescent="0.15">
      <c r="A4" s="5" t="s">
        <v>17560</v>
      </c>
      <c r="B4" s="5" t="s">
        <v>17</v>
      </c>
      <c r="C4" s="41" t="s">
        <v>16535</v>
      </c>
    </row>
    <row r="5" spans="1:3" x14ac:dyDescent="0.15">
      <c r="A5" s="5" t="s">
        <v>11665</v>
      </c>
      <c r="B5" s="5" t="s">
        <v>16536</v>
      </c>
      <c r="C5" s="41" t="s">
        <v>17561</v>
      </c>
    </row>
    <row r="6" spans="1:3" x14ac:dyDescent="0.15">
      <c r="A6" s="5" t="s">
        <v>17562</v>
      </c>
      <c r="B6" s="5" t="s">
        <v>14959</v>
      </c>
      <c r="C6" s="41" t="s">
        <v>16537</v>
      </c>
    </row>
    <row r="7" spans="1:3" x14ac:dyDescent="0.15">
      <c r="A7" s="5" t="s">
        <v>6742</v>
      </c>
      <c r="B7" s="5" t="s">
        <v>17563</v>
      </c>
      <c r="C7" s="41" t="s">
        <v>11666</v>
      </c>
    </row>
    <row r="8" spans="1:3" x14ac:dyDescent="0.15">
      <c r="A8" s="5" t="s">
        <v>16538</v>
      </c>
      <c r="B8" s="5" t="s">
        <v>16539</v>
      </c>
      <c r="C8" s="41" t="s">
        <v>16540</v>
      </c>
    </row>
    <row r="9" spans="1:3" ht="120" x14ac:dyDescent="0.15">
      <c r="A9" s="5" t="s">
        <v>16541</v>
      </c>
      <c r="B9" s="5" t="s">
        <v>17564</v>
      </c>
      <c r="C9" s="41" t="s">
        <v>16106</v>
      </c>
    </row>
    <row r="10" spans="1:3" ht="30" x14ac:dyDescent="0.15">
      <c r="A10" s="5" t="s">
        <v>6743</v>
      </c>
      <c r="B10" s="5" t="s">
        <v>8589</v>
      </c>
      <c r="C10" s="41" t="s">
        <v>16542</v>
      </c>
    </row>
    <row r="11" spans="1:3" x14ac:dyDescent="0.15">
      <c r="A11" s="5" t="s">
        <v>17565</v>
      </c>
      <c r="B11" s="5" t="s">
        <v>16543</v>
      </c>
      <c r="C11" s="41" t="s">
        <v>16544</v>
      </c>
    </row>
    <row r="12" spans="1:3" ht="150" x14ac:dyDescent="0.15">
      <c r="A12" s="5" t="s">
        <v>16545</v>
      </c>
      <c r="B12" s="5" t="s">
        <v>17566</v>
      </c>
      <c r="C12" s="41" t="s">
        <v>16546</v>
      </c>
    </row>
    <row r="13" spans="1:3" x14ac:dyDescent="0.15">
      <c r="A13" s="5" t="s">
        <v>17567</v>
      </c>
      <c r="B13" s="5" t="s">
        <v>17568</v>
      </c>
      <c r="C13" s="41" t="s">
        <v>16547</v>
      </c>
    </row>
    <row r="14" spans="1:3" ht="75" x14ac:dyDescent="0.15">
      <c r="A14" s="5" t="s">
        <v>17569</v>
      </c>
      <c r="B14" s="5" t="s">
        <v>11667</v>
      </c>
      <c r="C14" s="41" t="s">
        <v>14960</v>
      </c>
    </row>
    <row r="15" spans="1:3" ht="30" x14ac:dyDescent="0.15">
      <c r="A15" s="5" t="s">
        <v>17570</v>
      </c>
      <c r="B15" s="5" t="s">
        <v>16548</v>
      </c>
      <c r="C15" s="41" t="s">
        <v>17571</v>
      </c>
    </row>
    <row r="16" spans="1:3" ht="150" x14ac:dyDescent="0.15">
      <c r="A16" s="5" t="s">
        <v>1796</v>
      </c>
      <c r="B16" s="5" t="s">
        <v>17572</v>
      </c>
      <c r="C16" s="41" t="s">
        <v>17573</v>
      </c>
    </row>
    <row r="17" spans="1:3" x14ac:dyDescent="0.15">
      <c r="A17" s="5" t="s">
        <v>16549</v>
      </c>
      <c r="B17" s="5" t="s">
        <v>6744</v>
      </c>
      <c r="C17" s="41" t="s">
        <v>11668</v>
      </c>
    </row>
    <row r="18" spans="1:3" ht="60" x14ac:dyDescent="0.15">
      <c r="A18" s="5" t="s">
        <v>2331</v>
      </c>
      <c r="B18" s="5" t="s">
        <v>17574</v>
      </c>
      <c r="C18" s="41" t="s">
        <v>17575</v>
      </c>
    </row>
    <row r="19" spans="1:3" ht="120" x14ac:dyDescent="0.15">
      <c r="A19" s="5" t="s">
        <v>16550</v>
      </c>
      <c r="B19" s="5" t="s">
        <v>16107</v>
      </c>
      <c r="C19" s="41" t="s">
        <v>16551</v>
      </c>
    </row>
    <row r="20" spans="1:3" ht="30" x14ac:dyDescent="0.15">
      <c r="A20" s="5" t="s">
        <v>17576</v>
      </c>
      <c r="B20" s="5" t="s">
        <v>17577</v>
      </c>
      <c r="C20" s="41" t="s">
        <v>17578</v>
      </c>
    </row>
    <row r="21" spans="1:3" ht="150" x14ac:dyDescent="0.15">
      <c r="A21" s="5" t="s">
        <v>6745</v>
      </c>
      <c r="B21" s="5" t="s">
        <v>16108</v>
      </c>
      <c r="C21" s="41" t="s">
        <v>6746</v>
      </c>
    </row>
    <row r="22" spans="1:3" x14ac:dyDescent="0.15">
      <c r="A22" s="5" t="s">
        <v>16552</v>
      </c>
      <c r="B22" s="5" t="s">
        <v>8590</v>
      </c>
      <c r="C22" s="41" t="s">
        <v>8591</v>
      </c>
    </row>
    <row r="23" spans="1:3" ht="30" x14ac:dyDescent="0.15">
      <c r="A23" s="5" t="s">
        <v>17579</v>
      </c>
      <c r="B23" s="5" t="s">
        <v>16553</v>
      </c>
      <c r="C23" s="41" t="s">
        <v>16554</v>
      </c>
    </row>
    <row r="24" spans="1:3" x14ac:dyDescent="0.15">
      <c r="A24" s="5" t="s">
        <v>8592</v>
      </c>
      <c r="B24" s="5" t="s">
        <v>5594</v>
      </c>
      <c r="C24" s="41" t="s">
        <v>14961</v>
      </c>
    </row>
    <row r="25" spans="1:3" x14ac:dyDescent="0.15">
      <c r="A25" s="5" t="s">
        <v>17580</v>
      </c>
      <c r="B25" s="5" t="s">
        <v>6747</v>
      </c>
      <c r="C25" s="41" t="s">
        <v>16555</v>
      </c>
    </row>
    <row r="26" spans="1:3" x14ac:dyDescent="0.15">
      <c r="A26" s="5" t="s">
        <v>16556</v>
      </c>
      <c r="B26" s="5" t="s">
        <v>17581</v>
      </c>
      <c r="C26" s="41" t="s">
        <v>17582</v>
      </c>
    </row>
    <row r="27" spans="1:3" ht="30" x14ac:dyDescent="0.15">
      <c r="A27" s="5" t="s">
        <v>14962</v>
      </c>
      <c r="B27" s="5" t="s">
        <v>8593</v>
      </c>
      <c r="C27" s="41" t="s">
        <v>16557</v>
      </c>
    </row>
    <row r="28" spans="1:3" x14ac:dyDescent="0.15">
      <c r="A28" s="5" t="s">
        <v>14963</v>
      </c>
      <c r="B28" s="5" t="s">
        <v>11669</v>
      </c>
      <c r="C28" s="41" t="s">
        <v>14964</v>
      </c>
    </row>
    <row r="29" spans="1:3" ht="30" x14ac:dyDescent="0.15">
      <c r="A29" s="5" t="s">
        <v>17583</v>
      </c>
      <c r="B29" s="5" t="s">
        <v>14965</v>
      </c>
      <c r="C29" s="41" t="s">
        <v>17584</v>
      </c>
    </row>
    <row r="30" spans="1:3" x14ac:dyDescent="0.15">
      <c r="A30" s="5" t="s">
        <v>16109</v>
      </c>
      <c r="B30" s="5" t="s">
        <v>14966</v>
      </c>
      <c r="C30" s="41" t="s">
        <v>17585</v>
      </c>
    </row>
    <row r="31" spans="1:3" x14ac:dyDescent="0.15">
      <c r="A31" s="5" t="s">
        <v>17586</v>
      </c>
      <c r="B31" s="5" t="s">
        <v>17587</v>
      </c>
      <c r="C31" s="41" t="s">
        <v>16558</v>
      </c>
    </row>
    <row r="32" spans="1:3" x14ac:dyDescent="0.15">
      <c r="A32" s="5" t="s">
        <v>16559</v>
      </c>
      <c r="B32" s="5" t="s">
        <v>16560</v>
      </c>
      <c r="C32" s="41" t="s">
        <v>17588</v>
      </c>
    </row>
    <row r="33" spans="1:3" x14ac:dyDescent="0.15">
      <c r="A33" s="5" t="s">
        <v>16561</v>
      </c>
      <c r="B33" s="5" t="s">
        <v>17589</v>
      </c>
      <c r="C33" s="41" t="s">
        <v>16562</v>
      </c>
    </row>
    <row r="34" spans="1:3" x14ac:dyDescent="0.15">
      <c r="A34" s="5" t="s">
        <v>14967</v>
      </c>
      <c r="B34" s="5" t="s">
        <v>17590</v>
      </c>
      <c r="C34" s="41" t="s">
        <v>14968</v>
      </c>
    </row>
    <row r="35" spans="1:3" x14ac:dyDescent="0.15">
      <c r="A35" s="5" t="s">
        <v>16563</v>
      </c>
      <c r="B35" s="5" t="s">
        <v>16564</v>
      </c>
      <c r="C35" s="41" t="s">
        <v>17591</v>
      </c>
    </row>
    <row r="36" spans="1:3" x14ac:dyDescent="0.15">
      <c r="A36" s="5" t="s">
        <v>16565</v>
      </c>
      <c r="B36" s="5" t="s">
        <v>17592</v>
      </c>
      <c r="C36" s="41" t="s">
        <v>17593</v>
      </c>
    </row>
    <row r="37" spans="1:3" x14ac:dyDescent="0.15">
      <c r="A37" s="5" t="s">
        <v>17594</v>
      </c>
      <c r="B37" s="5" t="s">
        <v>16566</v>
      </c>
      <c r="C37" s="41" t="s">
        <v>8594</v>
      </c>
    </row>
    <row r="38" spans="1:3" x14ac:dyDescent="0.15">
      <c r="A38" s="5" t="s">
        <v>17595</v>
      </c>
      <c r="B38" s="5" t="s">
        <v>17596</v>
      </c>
      <c r="C38" s="41" t="s">
        <v>14969</v>
      </c>
    </row>
    <row r="39" spans="1:3" ht="30" x14ac:dyDescent="0.15">
      <c r="A39" s="5" t="s">
        <v>8595</v>
      </c>
      <c r="B39" s="5" t="s">
        <v>17597</v>
      </c>
      <c r="C39" s="41" t="s">
        <v>16110</v>
      </c>
    </row>
    <row r="40" spans="1:3" x14ac:dyDescent="0.15">
      <c r="A40" s="5" t="s">
        <v>6748</v>
      </c>
      <c r="B40" s="5" t="s">
        <v>8596</v>
      </c>
      <c r="C40" s="41" t="s">
        <v>6749</v>
      </c>
    </row>
    <row r="41" spans="1:3" x14ac:dyDescent="0.15">
      <c r="A41" s="5" t="s">
        <v>14970</v>
      </c>
      <c r="B41" s="5" t="s">
        <v>16567</v>
      </c>
      <c r="C41" s="41" t="s">
        <v>6749</v>
      </c>
    </row>
    <row r="42" spans="1:3" ht="30" x14ac:dyDescent="0.15">
      <c r="A42" s="5" t="s">
        <v>17598</v>
      </c>
      <c r="B42" s="5" t="s">
        <v>17599</v>
      </c>
      <c r="C42" s="41" t="s">
        <v>16111</v>
      </c>
    </row>
    <row r="43" spans="1:3" ht="30" x14ac:dyDescent="0.15">
      <c r="A43" s="5" t="s">
        <v>17600</v>
      </c>
      <c r="B43" s="5" t="s">
        <v>16112</v>
      </c>
      <c r="C43" s="41" t="s">
        <v>17601</v>
      </c>
    </row>
    <row r="44" spans="1:3" ht="45" x14ac:dyDescent="0.15">
      <c r="A44" s="5" t="s">
        <v>14971</v>
      </c>
      <c r="B44" s="5" t="s">
        <v>6750</v>
      </c>
      <c r="C44" s="41" t="s">
        <v>17602</v>
      </c>
    </row>
    <row r="45" spans="1:3" ht="30" x14ac:dyDescent="0.15">
      <c r="A45" s="5" t="s">
        <v>17603</v>
      </c>
      <c r="B45" s="5" t="s">
        <v>16568</v>
      </c>
      <c r="C45" s="41" t="s">
        <v>8597</v>
      </c>
    </row>
    <row r="46" spans="1:3" ht="30" x14ac:dyDescent="0.15">
      <c r="A46" s="5" t="s">
        <v>14972</v>
      </c>
      <c r="B46" s="5" t="s">
        <v>6751</v>
      </c>
      <c r="C46" s="41" t="s">
        <v>16569</v>
      </c>
    </row>
    <row r="47" spans="1:3" x14ac:dyDescent="0.15">
      <c r="A47" s="5" t="s">
        <v>16113</v>
      </c>
      <c r="B47" s="5" t="s">
        <v>5595</v>
      </c>
      <c r="C47" s="41" t="s">
        <v>14973</v>
      </c>
    </row>
    <row r="48" spans="1:3" x14ac:dyDescent="0.15">
      <c r="A48" s="5" t="s">
        <v>16570</v>
      </c>
      <c r="B48" s="5" t="s">
        <v>14974</v>
      </c>
      <c r="C48" s="41" t="s">
        <v>17604</v>
      </c>
    </row>
    <row r="49" spans="1:3" ht="30" x14ac:dyDescent="0.15">
      <c r="A49" s="5" t="s">
        <v>17605</v>
      </c>
      <c r="B49" s="5" t="s">
        <v>16571</v>
      </c>
      <c r="C49" s="41" t="s">
        <v>16572</v>
      </c>
    </row>
    <row r="50" spans="1:3" ht="30" x14ac:dyDescent="0.15">
      <c r="A50" s="5" t="s">
        <v>8598</v>
      </c>
      <c r="B50" s="5" t="s">
        <v>4060</v>
      </c>
      <c r="C50" s="41" t="s">
        <v>8599</v>
      </c>
    </row>
    <row r="51" spans="1:3" ht="30" x14ac:dyDescent="0.15">
      <c r="A51" s="5" t="s">
        <v>16573</v>
      </c>
      <c r="B51" s="5" t="s">
        <v>17606</v>
      </c>
      <c r="C51" s="41" t="s">
        <v>16574</v>
      </c>
    </row>
    <row r="52" spans="1:3" x14ac:dyDescent="0.15">
      <c r="A52" s="5" t="s">
        <v>16575</v>
      </c>
      <c r="B52" s="5" t="s">
        <v>16114</v>
      </c>
      <c r="C52" s="41" t="s">
        <v>17607</v>
      </c>
    </row>
    <row r="53" spans="1:3" ht="30" x14ac:dyDescent="0.15">
      <c r="A53" s="5" t="s">
        <v>16576</v>
      </c>
      <c r="B53" s="5" t="s">
        <v>14975</v>
      </c>
      <c r="C53" s="41" t="s">
        <v>1511</v>
      </c>
    </row>
    <row r="54" spans="1:3" ht="60" x14ac:dyDescent="0.15">
      <c r="A54" s="5" t="s">
        <v>6752</v>
      </c>
      <c r="B54" s="5" t="s">
        <v>16577</v>
      </c>
      <c r="C54" s="41" t="s">
        <v>16578</v>
      </c>
    </row>
    <row r="55" spans="1:3" ht="30" x14ac:dyDescent="0.15">
      <c r="A55" s="5" t="s">
        <v>17608</v>
      </c>
      <c r="B55" s="5" t="s">
        <v>11670</v>
      </c>
      <c r="C55" s="41" t="s">
        <v>8600</v>
      </c>
    </row>
    <row r="56" spans="1:3" x14ac:dyDescent="0.15">
      <c r="A56" s="5" t="s">
        <v>8601</v>
      </c>
      <c r="B56" s="5" t="s">
        <v>17609</v>
      </c>
      <c r="C56" s="41" t="s">
        <v>16579</v>
      </c>
    </row>
    <row r="57" spans="1:3" ht="45" x14ac:dyDescent="0.15">
      <c r="A57" s="5" t="s">
        <v>16580</v>
      </c>
      <c r="B57" s="5" t="s">
        <v>16581</v>
      </c>
      <c r="C57" s="41" t="s">
        <v>16582</v>
      </c>
    </row>
    <row r="58" spans="1:3" ht="30" x14ac:dyDescent="0.15">
      <c r="A58" s="5" t="s">
        <v>16116</v>
      </c>
      <c r="B58" s="5" t="s">
        <v>16117</v>
      </c>
      <c r="C58" s="41" t="s">
        <v>14976</v>
      </c>
    </row>
    <row r="59" spans="1:3" x14ac:dyDescent="0.15">
      <c r="A59" s="5" t="s">
        <v>17610</v>
      </c>
      <c r="B59" s="5" t="s">
        <v>17611</v>
      </c>
      <c r="C59" s="41" t="s">
        <v>17612</v>
      </c>
    </row>
    <row r="60" spans="1:3" x14ac:dyDescent="0.15">
      <c r="A60" s="5" t="s">
        <v>8602</v>
      </c>
      <c r="B60" s="5" t="s">
        <v>16118</v>
      </c>
      <c r="C60" s="41" t="s">
        <v>17613</v>
      </c>
    </row>
    <row r="61" spans="1:3" x14ac:dyDescent="0.15">
      <c r="A61" s="5" t="s">
        <v>17614</v>
      </c>
      <c r="B61" s="5" t="s">
        <v>16115</v>
      </c>
      <c r="C61" s="41" t="s">
        <v>16579</v>
      </c>
    </row>
    <row r="62" spans="1:3" x14ac:dyDescent="0.15">
      <c r="A62" s="5" t="s">
        <v>16119</v>
      </c>
      <c r="B62" s="5" t="s">
        <v>17615</v>
      </c>
      <c r="C62" s="41" t="s">
        <v>16583</v>
      </c>
    </row>
    <row r="63" spans="1:3" x14ac:dyDescent="0.15">
      <c r="A63" s="5" t="s">
        <v>17616</v>
      </c>
      <c r="B63" s="5" t="s">
        <v>17617</v>
      </c>
      <c r="C63" s="41" t="s">
        <v>16584</v>
      </c>
    </row>
    <row r="64" spans="1:3" ht="105" x14ac:dyDescent="0.15">
      <c r="A64" s="5" t="s">
        <v>17618</v>
      </c>
      <c r="B64" s="5" t="s">
        <v>16585</v>
      </c>
      <c r="C64" s="41" t="s">
        <v>11671</v>
      </c>
    </row>
    <row r="65" spans="1:3" x14ac:dyDescent="0.15">
      <c r="A65" s="5" t="s">
        <v>17619</v>
      </c>
      <c r="B65" s="5" t="s">
        <v>6753</v>
      </c>
      <c r="C65" s="41" t="s">
        <v>17620</v>
      </c>
    </row>
    <row r="66" spans="1:3" x14ac:dyDescent="0.15">
      <c r="A66" s="5" t="s">
        <v>16120</v>
      </c>
      <c r="B66" s="5" t="s">
        <v>14977</v>
      </c>
      <c r="C66" s="41" t="s">
        <v>17621</v>
      </c>
    </row>
    <row r="67" spans="1:3" x14ac:dyDescent="0.15">
      <c r="A67" s="5" t="s">
        <v>17622</v>
      </c>
      <c r="B67" s="5" t="s">
        <v>16586</v>
      </c>
      <c r="C67" s="41" t="s">
        <v>16121</v>
      </c>
    </row>
    <row r="68" spans="1:3" x14ac:dyDescent="0.15">
      <c r="A68" s="5" t="s">
        <v>16587</v>
      </c>
      <c r="B68" s="5" t="s">
        <v>11672</v>
      </c>
      <c r="C68" s="41" t="s">
        <v>16588</v>
      </c>
    </row>
    <row r="69" spans="1:3" x14ac:dyDescent="0.15">
      <c r="A69" s="5" t="s">
        <v>17623</v>
      </c>
      <c r="B69" s="5" t="s">
        <v>16589</v>
      </c>
      <c r="C69" s="41" t="s">
        <v>5596</v>
      </c>
    </row>
    <row r="70" spans="1:3" x14ac:dyDescent="0.15">
      <c r="A70" s="5" t="s">
        <v>6754</v>
      </c>
      <c r="B70" s="5" t="s">
        <v>8603</v>
      </c>
      <c r="C70" s="41" t="s">
        <v>4061</v>
      </c>
    </row>
    <row r="71" spans="1:3" x14ac:dyDescent="0.15">
      <c r="A71" s="5" t="s">
        <v>16122</v>
      </c>
      <c r="B71" s="5" t="s">
        <v>17624</v>
      </c>
      <c r="C71" s="41" t="s">
        <v>17625</v>
      </c>
    </row>
    <row r="72" spans="1:3" x14ac:dyDescent="0.15">
      <c r="A72" s="5" t="s">
        <v>16591</v>
      </c>
      <c r="B72" s="5" t="s">
        <v>17626</v>
      </c>
      <c r="C72" s="41" t="s">
        <v>5597</v>
      </c>
    </row>
    <row r="73" spans="1:3" x14ac:dyDescent="0.15">
      <c r="A73" s="5" t="s">
        <v>14978</v>
      </c>
      <c r="B73" s="5" t="s">
        <v>14979</v>
      </c>
      <c r="C73" s="41" t="s">
        <v>16592</v>
      </c>
    </row>
    <row r="74" spans="1:3" x14ac:dyDescent="0.15">
      <c r="A74" s="5" t="s">
        <v>17627</v>
      </c>
      <c r="B74" s="5" t="s">
        <v>14980</v>
      </c>
      <c r="C74" s="41" t="s">
        <v>6755</v>
      </c>
    </row>
    <row r="75" spans="1:3" x14ac:dyDescent="0.15">
      <c r="A75" s="5" t="s">
        <v>16593</v>
      </c>
      <c r="B75" s="5" t="s">
        <v>17628</v>
      </c>
      <c r="C75" s="41" t="s">
        <v>14981</v>
      </c>
    </row>
    <row r="76" spans="1:3" x14ac:dyDescent="0.15">
      <c r="A76" s="5" t="s">
        <v>8604</v>
      </c>
      <c r="B76" s="5" t="s">
        <v>17629</v>
      </c>
      <c r="C76" s="41" t="s">
        <v>17630</v>
      </c>
    </row>
    <row r="77" spans="1:3" x14ac:dyDescent="0.15">
      <c r="A77" s="5" t="s">
        <v>11673</v>
      </c>
      <c r="B77" s="5" t="s">
        <v>16123</v>
      </c>
      <c r="C77" s="41" t="s">
        <v>16124</v>
      </c>
    </row>
    <row r="78" spans="1:3" x14ac:dyDescent="0.15">
      <c r="A78" s="5" t="s">
        <v>16594</v>
      </c>
      <c r="B78" s="5" t="s">
        <v>8605</v>
      </c>
      <c r="C78" s="41" t="s">
        <v>16125</v>
      </c>
    </row>
    <row r="79" spans="1:3" ht="30" x14ac:dyDescent="0.15">
      <c r="A79" s="5" t="s">
        <v>17631</v>
      </c>
      <c r="B79" s="5" t="s">
        <v>8606</v>
      </c>
      <c r="C79" s="41" t="s">
        <v>11674</v>
      </c>
    </row>
    <row r="80" spans="1:3" x14ac:dyDescent="0.15">
      <c r="A80" s="5" t="s">
        <v>14982</v>
      </c>
      <c r="B80" s="5" t="s">
        <v>16126</v>
      </c>
      <c r="C80" s="41" t="s">
        <v>17632</v>
      </c>
    </row>
    <row r="81" spans="1:3" x14ac:dyDescent="0.15">
      <c r="A81" s="5" t="s">
        <v>16595</v>
      </c>
      <c r="B81" s="5" t="s">
        <v>16596</v>
      </c>
      <c r="C81" s="41" t="s">
        <v>17633</v>
      </c>
    </row>
    <row r="82" spans="1:3" x14ac:dyDescent="0.15">
      <c r="A82" s="5" t="s">
        <v>6756</v>
      </c>
      <c r="B82" s="5" t="s">
        <v>6757</v>
      </c>
      <c r="C82" s="41" t="s">
        <v>6758</v>
      </c>
    </row>
    <row r="83" spans="1:3" x14ac:dyDescent="0.15">
      <c r="A83" s="5" t="s">
        <v>5598</v>
      </c>
      <c r="B83" s="5" t="s">
        <v>17634</v>
      </c>
      <c r="C83" s="41" t="s">
        <v>17635</v>
      </c>
    </row>
    <row r="84" spans="1:3" x14ac:dyDescent="0.15">
      <c r="A84" s="5" t="s">
        <v>16597</v>
      </c>
      <c r="B84" s="5" t="s">
        <v>17636</v>
      </c>
      <c r="C84" s="41" t="s">
        <v>17637</v>
      </c>
    </row>
    <row r="85" spans="1:3" x14ac:dyDescent="0.15">
      <c r="A85" s="5" t="s">
        <v>16598</v>
      </c>
      <c r="B85" s="5" t="s">
        <v>18</v>
      </c>
      <c r="C85" s="41" t="s">
        <v>1678</v>
      </c>
    </row>
    <row r="86" spans="1:3" x14ac:dyDescent="0.15">
      <c r="A86" s="5" t="s">
        <v>17638</v>
      </c>
      <c r="B86" s="5" t="s">
        <v>0</v>
      </c>
      <c r="C86" s="41" t="s">
        <v>1680</v>
      </c>
    </row>
    <row r="87" spans="1:3" x14ac:dyDescent="0.15">
      <c r="A87" s="5" t="s">
        <v>16127</v>
      </c>
      <c r="B87" s="5" t="s">
        <v>19</v>
      </c>
      <c r="C87" s="41" t="s">
        <v>17639</v>
      </c>
    </row>
    <row r="88" spans="1:3" x14ac:dyDescent="0.15">
      <c r="A88" s="5" t="s">
        <v>17640</v>
      </c>
      <c r="B88" s="5" t="s">
        <v>17641</v>
      </c>
      <c r="C88" s="41" t="s">
        <v>41</v>
      </c>
    </row>
    <row r="89" spans="1:3" x14ac:dyDescent="0.15">
      <c r="A89" s="5" t="s">
        <v>16599</v>
      </c>
      <c r="B89" s="5" t="s">
        <v>17642</v>
      </c>
      <c r="C89" s="41" t="s">
        <v>42</v>
      </c>
    </row>
    <row r="90" spans="1:3" ht="30" x14ac:dyDescent="0.15">
      <c r="A90" s="5" t="s">
        <v>16128</v>
      </c>
      <c r="B90" s="5" t="s">
        <v>17643</v>
      </c>
      <c r="C90" s="41" t="s">
        <v>14983</v>
      </c>
    </row>
    <row r="91" spans="1:3" x14ac:dyDescent="0.15">
      <c r="A91" s="5" t="s">
        <v>16600</v>
      </c>
      <c r="B91" s="5" t="s">
        <v>16601</v>
      </c>
      <c r="C91" s="41" t="s">
        <v>16602</v>
      </c>
    </row>
    <row r="92" spans="1:3" x14ac:dyDescent="0.15">
      <c r="A92" s="5" t="s">
        <v>17644</v>
      </c>
      <c r="B92" s="5" t="s">
        <v>8607</v>
      </c>
      <c r="C92" s="41" t="s">
        <v>16129</v>
      </c>
    </row>
    <row r="93" spans="1:3" ht="30" x14ac:dyDescent="0.15">
      <c r="A93" s="5" t="s">
        <v>16130</v>
      </c>
      <c r="B93" s="5" t="s">
        <v>6759</v>
      </c>
      <c r="C93" s="41" t="s">
        <v>16603</v>
      </c>
    </row>
    <row r="94" spans="1:3" x14ac:dyDescent="0.15">
      <c r="A94" s="5" t="s">
        <v>16604</v>
      </c>
      <c r="B94" s="5" t="s">
        <v>4062</v>
      </c>
      <c r="C94" s="41" t="s">
        <v>17645</v>
      </c>
    </row>
    <row r="95" spans="1:3" ht="60" x14ac:dyDescent="0.15">
      <c r="A95" s="5" t="s">
        <v>11675</v>
      </c>
      <c r="B95" s="5" t="s">
        <v>16605</v>
      </c>
      <c r="C95" s="41" t="s">
        <v>8608</v>
      </c>
    </row>
    <row r="96" spans="1:3" x14ac:dyDescent="0.15">
      <c r="A96" s="5" t="s">
        <v>17646</v>
      </c>
      <c r="B96" s="5" t="s">
        <v>2607</v>
      </c>
      <c r="C96" s="41" t="s">
        <v>2608</v>
      </c>
    </row>
    <row r="97" spans="1:3" x14ac:dyDescent="0.15">
      <c r="A97" s="5" t="s">
        <v>16131</v>
      </c>
      <c r="B97" s="5" t="s">
        <v>18</v>
      </c>
      <c r="C97" s="41" t="s">
        <v>17647</v>
      </c>
    </row>
    <row r="98" spans="1:3" x14ac:dyDescent="0.15">
      <c r="A98" s="5" t="s">
        <v>11676</v>
      </c>
      <c r="B98" s="5" t="s">
        <v>17648</v>
      </c>
      <c r="C98" s="41" t="s">
        <v>1679</v>
      </c>
    </row>
    <row r="99" spans="1:3" x14ac:dyDescent="0.15">
      <c r="A99" s="5" t="s">
        <v>16606</v>
      </c>
      <c r="B99" s="5" t="s">
        <v>20</v>
      </c>
      <c r="C99" s="41" t="s">
        <v>41</v>
      </c>
    </row>
    <row r="100" spans="1:3" x14ac:dyDescent="0.15">
      <c r="A100" s="5" t="s">
        <v>16607</v>
      </c>
      <c r="B100" s="5" t="s">
        <v>21</v>
      </c>
      <c r="C100" s="41" t="s">
        <v>42</v>
      </c>
    </row>
    <row r="101" spans="1:3" x14ac:dyDescent="0.15">
      <c r="A101" s="5" t="s">
        <v>17649</v>
      </c>
      <c r="B101" s="5" t="s">
        <v>1</v>
      </c>
      <c r="C101" s="41" t="s">
        <v>2332</v>
      </c>
    </row>
    <row r="102" spans="1:3" x14ac:dyDescent="0.15">
      <c r="A102" s="5" t="s">
        <v>16608</v>
      </c>
      <c r="B102" s="5" t="s">
        <v>0</v>
      </c>
      <c r="C102" s="41" t="s">
        <v>17650</v>
      </c>
    </row>
    <row r="103" spans="1:3" x14ac:dyDescent="0.15">
      <c r="A103" s="5" t="s">
        <v>11677</v>
      </c>
      <c r="B103" s="5" t="s">
        <v>1428</v>
      </c>
      <c r="C103" s="41" t="s">
        <v>1429</v>
      </c>
    </row>
    <row r="104" spans="1:3" x14ac:dyDescent="0.15">
      <c r="A104" s="5" t="s">
        <v>16132</v>
      </c>
      <c r="B104" s="5" t="s">
        <v>2611</v>
      </c>
      <c r="C104" s="41" t="s">
        <v>1681</v>
      </c>
    </row>
    <row r="105" spans="1:3" x14ac:dyDescent="0.15">
      <c r="A105" s="5" t="s">
        <v>16609</v>
      </c>
      <c r="B105" s="5" t="s">
        <v>1071</v>
      </c>
      <c r="C105" s="41" t="s">
        <v>1430</v>
      </c>
    </row>
    <row r="106" spans="1:3" x14ac:dyDescent="0.15">
      <c r="A106" s="5" t="s">
        <v>6760</v>
      </c>
      <c r="B106" s="5" t="s">
        <v>1431</v>
      </c>
      <c r="C106" s="41" t="s">
        <v>2614</v>
      </c>
    </row>
    <row r="107" spans="1:3" x14ac:dyDescent="0.15">
      <c r="A107" s="5" t="s">
        <v>11678</v>
      </c>
      <c r="B107" s="5" t="s">
        <v>17651</v>
      </c>
      <c r="C107" s="41" t="s">
        <v>1432</v>
      </c>
    </row>
    <row r="108" spans="1:3" x14ac:dyDescent="0.15">
      <c r="A108" s="5" t="s">
        <v>16610</v>
      </c>
      <c r="B108" s="5" t="s">
        <v>1988</v>
      </c>
      <c r="C108" s="41" t="s">
        <v>1682</v>
      </c>
    </row>
    <row r="109" spans="1:3" x14ac:dyDescent="0.15">
      <c r="A109" s="5" t="s">
        <v>17652</v>
      </c>
      <c r="B109" s="5" t="s">
        <v>8609</v>
      </c>
      <c r="C109" s="42" t="s">
        <v>17653</v>
      </c>
    </row>
    <row r="110" spans="1:3" x14ac:dyDescent="0.15">
      <c r="A110" s="5" t="s">
        <v>16611</v>
      </c>
      <c r="B110" s="5" t="s">
        <v>1525</v>
      </c>
      <c r="C110" s="42" t="s">
        <v>2618</v>
      </c>
    </row>
    <row r="111" spans="1:3" x14ac:dyDescent="0.15">
      <c r="A111" s="5" t="s">
        <v>16612</v>
      </c>
      <c r="B111" s="5" t="s">
        <v>22</v>
      </c>
      <c r="C111" s="42" t="s">
        <v>2620</v>
      </c>
    </row>
    <row r="112" spans="1:3" x14ac:dyDescent="0.15">
      <c r="A112" s="5" t="s">
        <v>17654</v>
      </c>
      <c r="B112" s="5" t="s">
        <v>2621</v>
      </c>
      <c r="C112" s="42" t="s">
        <v>17655</v>
      </c>
    </row>
    <row r="113" spans="1:3" x14ac:dyDescent="0.15">
      <c r="A113" s="5" t="s">
        <v>16613</v>
      </c>
      <c r="B113" s="5" t="s">
        <v>2622</v>
      </c>
      <c r="C113" s="42" t="s">
        <v>2405</v>
      </c>
    </row>
    <row r="114" spans="1:3" x14ac:dyDescent="0.15">
      <c r="A114" s="5" t="s">
        <v>14984</v>
      </c>
      <c r="B114" s="5" t="s">
        <v>1990</v>
      </c>
      <c r="C114" s="42" t="s">
        <v>2624</v>
      </c>
    </row>
    <row r="115" spans="1:3" x14ac:dyDescent="0.15">
      <c r="A115" s="5" t="s">
        <v>14985</v>
      </c>
      <c r="B115" s="5" t="s">
        <v>17656</v>
      </c>
      <c r="C115" s="42" t="s">
        <v>16614</v>
      </c>
    </row>
    <row r="116" spans="1:3" x14ac:dyDescent="0.15">
      <c r="A116" s="5" t="s">
        <v>16615</v>
      </c>
      <c r="B116" s="5" t="s">
        <v>17657</v>
      </c>
      <c r="C116" s="41" t="s">
        <v>17658</v>
      </c>
    </row>
    <row r="117" spans="1:3" x14ac:dyDescent="0.15">
      <c r="A117" s="5" t="s">
        <v>6761</v>
      </c>
      <c r="B117" s="5" t="s">
        <v>2626</v>
      </c>
      <c r="C117" s="41" t="s">
        <v>47</v>
      </c>
    </row>
    <row r="118" spans="1:3" x14ac:dyDescent="0.15">
      <c r="A118" s="5" t="s">
        <v>16616</v>
      </c>
      <c r="B118" s="5" t="s">
        <v>14986</v>
      </c>
      <c r="C118" s="41" t="s">
        <v>1429</v>
      </c>
    </row>
    <row r="119" spans="1:3" x14ac:dyDescent="0.15">
      <c r="A119" s="5" t="s">
        <v>17659</v>
      </c>
      <c r="B119" s="5" t="s">
        <v>16617</v>
      </c>
      <c r="C119" s="41" t="s">
        <v>1681</v>
      </c>
    </row>
    <row r="120" spans="1:3" x14ac:dyDescent="0.15">
      <c r="A120" s="5" t="s">
        <v>16618</v>
      </c>
      <c r="B120" s="5" t="s">
        <v>17660</v>
      </c>
      <c r="C120" s="41" t="s">
        <v>17661</v>
      </c>
    </row>
    <row r="121" spans="1:3" x14ac:dyDescent="0.15">
      <c r="A121" s="5" t="s">
        <v>8610</v>
      </c>
      <c r="B121" s="5" t="s">
        <v>16619</v>
      </c>
      <c r="C121" s="41" t="s">
        <v>2614</v>
      </c>
    </row>
    <row r="122" spans="1:3" x14ac:dyDescent="0.15">
      <c r="A122" s="5" t="s">
        <v>16620</v>
      </c>
      <c r="B122" s="5" t="s">
        <v>17662</v>
      </c>
      <c r="C122" s="41" t="s">
        <v>1432</v>
      </c>
    </row>
    <row r="123" spans="1:3" x14ac:dyDescent="0.15">
      <c r="A123" s="5" t="s">
        <v>14987</v>
      </c>
      <c r="B123" s="5" t="s">
        <v>17663</v>
      </c>
      <c r="C123" s="41" t="s">
        <v>1682</v>
      </c>
    </row>
    <row r="124" spans="1:3" x14ac:dyDescent="0.15">
      <c r="A124" s="5" t="s">
        <v>14988</v>
      </c>
      <c r="B124" s="5" t="s">
        <v>1991</v>
      </c>
      <c r="C124" s="41" t="s">
        <v>58</v>
      </c>
    </row>
    <row r="125" spans="1:3" x14ac:dyDescent="0.15">
      <c r="A125" s="5" t="s">
        <v>16621</v>
      </c>
      <c r="B125" s="5" t="s">
        <v>4062</v>
      </c>
      <c r="C125" s="41" t="s">
        <v>17645</v>
      </c>
    </row>
    <row r="126" spans="1:3" x14ac:dyDescent="0.15">
      <c r="A126" s="5" t="s">
        <v>16622</v>
      </c>
      <c r="B126" s="5" t="s">
        <v>16623</v>
      </c>
      <c r="C126" s="41" t="s">
        <v>16624</v>
      </c>
    </row>
    <row r="127" spans="1:3" x14ac:dyDescent="0.15">
      <c r="A127" s="5" t="s">
        <v>17664</v>
      </c>
      <c r="B127" s="5" t="s">
        <v>17665</v>
      </c>
      <c r="C127" s="41" t="s">
        <v>16133</v>
      </c>
    </row>
    <row r="128" spans="1:3" x14ac:dyDescent="0.15">
      <c r="A128" s="5" t="s">
        <v>16625</v>
      </c>
      <c r="B128" s="5" t="s">
        <v>16134</v>
      </c>
      <c r="C128" s="41" t="s">
        <v>6762</v>
      </c>
    </row>
    <row r="129" spans="1:3" x14ac:dyDescent="0.15">
      <c r="A129" s="5" t="s">
        <v>17666</v>
      </c>
      <c r="B129" s="5" t="s">
        <v>11679</v>
      </c>
      <c r="C129" s="41" t="s">
        <v>17667</v>
      </c>
    </row>
    <row r="130" spans="1:3" x14ac:dyDescent="0.15">
      <c r="A130" s="5" t="s">
        <v>16626</v>
      </c>
      <c r="B130" s="5" t="s">
        <v>5599</v>
      </c>
      <c r="C130" s="41" t="s">
        <v>11680</v>
      </c>
    </row>
    <row r="131" spans="1:3" x14ac:dyDescent="0.15">
      <c r="A131" s="5" t="s">
        <v>17668</v>
      </c>
      <c r="B131" s="5" t="s">
        <v>14989</v>
      </c>
      <c r="C131" s="41" t="s">
        <v>16135</v>
      </c>
    </row>
    <row r="132" spans="1:3" x14ac:dyDescent="0.15">
      <c r="A132" s="5" t="s">
        <v>16627</v>
      </c>
      <c r="B132" s="5" t="s">
        <v>16628</v>
      </c>
      <c r="C132" s="41" t="s">
        <v>17669</v>
      </c>
    </row>
    <row r="133" spans="1:3" x14ac:dyDescent="0.15">
      <c r="A133" s="5" t="s">
        <v>17670</v>
      </c>
      <c r="B133" s="5" t="s">
        <v>8611</v>
      </c>
      <c r="C133" s="41" t="s">
        <v>11681</v>
      </c>
    </row>
    <row r="134" spans="1:3" ht="30" x14ac:dyDescent="0.15">
      <c r="A134" s="5" t="s">
        <v>6763</v>
      </c>
      <c r="B134" s="5" t="s">
        <v>17671</v>
      </c>
      <c r="C134" s="41" t="s">
        <v>6764</v>
      </c>
    </row>
    <row r="135" spans="1:3" ht="30" x14ac:dyDescent="0.15">
      <c r="A135" s="5" t="s">
        <v>16630</v>
      </c>
      <c r="B135" s="5" t="s">
        <v>17671</v>
      </c>
      <c r="C135" s="41" t="s">
        <v>6764</v>
      </c>
    </row>
    <row r="136" spans="1:3" x14ac:dyDescent="0.15">
      <c r="A136" s="5" t="s">
        <v>16136</v>
      </c>
      <c r="B136" s="5" t="s">
        <v>17672</v>
      </c>
      <c r="C136" s="41" t="s">
        <v>17673</v>
      </c>
    </row>
    <row r="137" spans="1:3" x14ac:dyDescent="0.15">
      <c r="A137" s="5" t="s">
        <v>16631</v>
      </c>
      <c r="B137" s="5" t="s">
        <v>17674</v>
      </c>
      <c r="C137" s="41" t="s">
        <v>16632</v>
      </c>
    </row>
    <row r="138" spans="1:3" x14ac:dyDescent="0.15">
      <c r="A138" s="5" t="s">
        <v>16633</v>
      </c>
      <c r="B138" s="5" t="s">
        <v>14990</v>
      </c>
      <c r="C138" s="41" t="s">
        <v>16634</v>
      </c>
    </row>
    <row r="139" spans="1:3" x14ac:dyDescent="0.15">
      <c r="A139" s="5" t="s">
        <v>14991</v>
      </c>
      <c r="B139" s="5" t="s">
        <v>16137</v>
      </c>
      <c r="C139" s="41" t="s">
        <v>17675</v>
      </c>
    </row>
    <row r="140" spans="1:3" x14ac:dyDescent="0.15">
      <c r="A140" s="5" t="s">
        <v>8612</v>
      </c>
      <c r="B140" s="5" t="s">
        <v>16635</v>
      </c>
      <c r="C140" s="41" t="s">
        <v>17676</v>
      </c>
    </row>
    <row r="141" spans="1:3" x14ac:dyDescent="0.15">
      <c r="A141" s="5" t="s">
        <v>11682</v>
      </c>
      <c r="B141" s="5" t="s">
        <v>16636</v>
      </c>
      <c r="C141" s="41" t="s">
        <v>6765</v>
      </c>
    </row>
    <row r="142" spans="1:3" ht="45" x14ac:dyDescent="0.15">
      <c r="A142" s="5" t="s">
        <v>6766</v>
      </c>
      <c r="B142" s="5" t="s">
        <v>17677</v>
      </c>
      <c r="C142" s="41" t="s">
        <v>6767</v>
      </c>
    </row>
    <row r="143" spans="1:3" x14ac:dyDescent="0.15">
      <c r="A143" s="5" t="s">
        <v>11683</v>
      </c>
      <c r="B143" s="5" t="s">
        <v>5600</v>
      </c>
      <c r="C143" s="41" t="s">
        <v>11684</v>
      </c>
    </row>
    <row r="144" spans="1:3" ht="45" x14ac:dyDescent="0.15">
      <c r="A144" s="5" t="s">
        <v>6768</v>
      </c>
      <c r="B144" s="5" t="s">
        <v>17678</v>
      </c>
      <c r="C144" s="41" t="s">
        <v>6769</v>
      </c>
    </row>
    <row r="145" spans="1:3" ht="45" x14ac:dyDescent="0.15">
      <c r="A145" s="5" t="s">
        <v>8613</v>
      </c>
      <c r="B145" s="5" t="s">
        <v>16637</v>
      </c>
      <c r="C145" s="41" t="s">
        <v>8614</v>
      </c>
    </row>
    <row r="146" spans="1:3" x14ac:dyDescent="0.15">
      <c r="A146" s="5" t="s">
        <v>14992</v>
      </c>
      <c r="B146" s="5" t="s">
        <v>16638</v>
      </c>
      <c r="C146" s="41" t="s">
        <v>3507</v>
      </c>
    </row>
    <row r="147" spans="1:3" x14ac:dyDescent="0.15">
      <c r="A147" s="5" t="s">
        <v>17679</v>
      </c>
      <c r="B147" s="5" t="s">
        <v>17680</v>
      </c>
      <c r="C147" s="41" t="s">
        <v>3508</v>
      </c>
    </row>
    <row r="148" spans="1:3" x14ac:dyDescent="0.15">
      <c r="A148" s="5" t="s">
        <v>16639</v>
      </c>
      <c r="B148" s="5" t="s">
        <v>17681</v>
      </c>
      <c r="C148" s="41" t="s">
        <v>14981</v>
      </c>
    </row>
    <row r="149" spans="1:3" x14ac:dyDescent="0.15">
      <c r="A149" s="5" t="s">
        <v>14993</v>
      </c>
      <c r="B149" s="5" t="s">
        <v>16640</v>
      </c>
      <c r="C149" s="41" t="s">
        <v>17682</v>
      </c>
    </row>
    <row r="150" spans="1:3" x14ac:dyDescent="0.15">
      <c r="A150" s="16" t="s">
        <v>8615</v>
      </c>
      <c r="B150" s="16" t="s">
        <v>16641</v>
      </c>
      <c r="C150" s="51"/>
    </row>
    <row r="151" spans="1:3" ht="30" x14ac:dyDescent="0.15">
      <c r="A151" s="5" t="s">
        <v>17683</v>
      </c>
      <c r="B151" s="5" t="s">
        <v>16642</v>
      </c>
      <c r="C151" s="41" t="s">
        <v>17684</v>
      </c>
    </row>
    <row r="152" spans="1:3" x14ac:dyDescent="0.15">
      <c r="A152" s="5" t="s">
        <v>17685</v>
      </c>
      <c r="B152" s="5" t="s">
        <v>17686</v>
      </c>
      <c r="C152" s="41" t="s">
        <v>8616</v>
      </c>
    </row>
    <row r="153" spans="1:3" x14ac:dyDescent="0.15">
      <c r="A153" s="5" t="s">
        <v>6770</v>
      </c>
      <c r="B153" s="5" t="s">
        <v>16643</v>
      </c>
      <c r="C153" s="41" t="s">
        <v>16138</v>
      </c>
    </row>
    <row r="154" spans="1:3" ht="90" x14ac:dyDescent="0.15">
      <c r="A154" s="5" t="s">
        <v>16644</v>
      </c>
      <c r="B154" s="5" t="s">
        <v>17687</v>
      </c>
      <c r="C154" s="41" t="s">
        <v>17688</v>
      </c>
    </row>
    <row r="155" spans="1:3" ht="45" x14ac:dyDescent="0.15">
      <c r="A155" s="5" t="s">
        <v>16645</v>
      </c>
      <c r="B155" s="5" t="s">
        <v>16646</v>
      </c>
      <c r="C155" s="41" t="s">
        <v>17689</v>
      </c>
    </row>
    <row r="156" spans="1:3" x14ac:dyDescent="0.15">
      <c r="A156" s="5" t="s">
        <v>17690</v>
      </c>
      <c r="B156" s="5" t="s">
        <v>17691</v>
      </c>
      <c r="C156" s="41" t="s">
        <v>11685</v>
      </c>
    </row>
    <row r="157" spans="1:3" x14ac:dyDescent="0.15">
      <c r="A157" s="5" t="s">
        <v>8617</v>
      </c>
      <c r="B157" s="5" t="s">
        <v>17692</v>
      </c>
      <c r="C157" s="41" t="s">
        <v>16647</v>
      </c>
    </row>
    <row r="158" spans="1:3" x14ac:dyDescent="0.15">
      <c r="A158" s="5" t="s">
        <v>16139</v>
      </c>
      <c r="B158" s="5" t="s">
        <v>16648</v>
      </c>
      <c r="C158" s="41" t="s">
        <v>16649</v>
      </c>
    </row>
    <row r="159" spans="1:3" ht="60" x14ac:dyDescent="0.15">
      <c r="A159" s="5" t="s">
        <v>17693</v>
      </c>
      <c r="B159" s="5" t="s">
        <v>17694</v>
      </c>
      <c r="C159" s="41" t="s">
        <v>16650</v>
      </c>
    </row>
    <row r="160" spans="1:3" ht="30" x14ac:dyDescent="0.15">
      <c r="A160" s="5" t="s">
        <v>8618</v>
      </c>
      <c r="B160" s="5" t="s">
        <v>6771</v>
      </c>
      <c r="C160" s="41" t="s">
        <v>6772</v>
      </c>
    </row>
    <row r="161" spans="1:3" x14ac:dyDescent="0.15">
      <c r="A161" s="5" t="s">
        <v>17695</v>
      </c>
      <c r="B161" s="5" t="s">
        <v>8619</v>
      </c>
      <c r="C161" s="41" t="s">
        <v>17696</v>
      </c>
    </row>
    <row r="162" spans="1:3" x14ac:dyDescent="0.15">
      <c r="A162" s="5" t="s">
        <v>17697</v>
      </c>
      <c r="B162" s="5" t="s">
        <v>17698</v>
      </c>
      <c r="C162" s="41" t="s">
        <v>5601</v>
      </c>
    </row>
    <row r="163" spans="1:3" x14ac:dyDescent="0.15">
      <c r="A163" s="5" t="s">
        <v>17699</v>
      </c>
      <c r="B163" s="5" t="s">
        <v>16140</v>
      </c>
      <c r="C163" s="41" t="s">
        <v>2407</v>
      </c>
    </row>
    <row r="164" spans="1:3" x14ac:dyDescent="0.15">
      <c r="A164" s="5" t="s">
        <v>17700</v>
      </c>
      <c r="B164" s="5" t="s">
        <v>16651</v>
      </c>
      <c r="C164" s="41" t="s">
        <v>16652</v>
      </c>
    </row>
    <row r="165" spans="1:3" x14ac:dyDescent="0.15">
      <c r="A165" s="5" t="s">
        <v>17701</v>
      </c>
      <c r="B165" s="5" t="s">
        <v>16653</v>
      </c>
      <c r="C165" s="41" t="s">
        <v>16654</v>
      </c>
    </row>
    <row r="166" spans="1:3" ht="30" x14ac:dyDescent="0.15">
      <c r="A166" s="5" t="s">
        <v>11686</v>
      </c>
      <c r="B166" s="5" t="s">
        <v>16141</v>
      </c>
      <c r="C166" s="41" t="s">
        <v>16655</v>
      </c>
    </row>
    <row r="167" spans="1:3" x14ac:dyDescent="0.15">
      <c r="A167" s="5" t="s">
        <v>17702</v>
      </c>
      <c r="B167" s="5" t="s">
        <v>14994</v>
      </c>
      <c r="C167" s="41" t="s">
        <v>17703</v>
      </c>
    </row>
    <row r="168" spans="1:3" x14ac:dyDescent="0.15">
      <c r="A168" s="5" t="s">
        <v>17704</v>
      </c>
      <c r="B168" s="5" t="s">
        <v>16656</v>
      </c>
      <c r="C168" s="41" t="s">
        <v>16657</v>
      </c>
    </row>
    <row r="169" spans="1:3" ht="30" x14ac:dyDescent="0.15">
      <c r="A169" s="5" t="s">
        <v>16142</v>
      </c>
      <c r="B169" s="5" t="s">
        <v>17705</v>
      </c>
      <c r="C169" s="41" t="s">
        <v>16658</v>
      </c>
    </row>
    <row r="170" spans="1:3" ht="75" x14ac:dyDescent="0.15">
      <c r="A170" s="5" t="s">
        <v>16143</v>
      </c>
      <c r="B170" s="5" t="s">
        <v>16659</v>
      </c>
      <c r="C170" s="41" t="s">
        <v>17706</v>
      </c>
    </row>
    <row r="171" spans="1:3" ht="75" x14ac:dyDescent="0.15">
      <c r="A171" s="5" t="s">
        <v>17707</v>
      </c>
      <c r="B171" s="5" t="s">
        <v>17708</v>
      </c>
      <c r="C171" s="41" t="s">
        <v>16144</v>
      </c>
    </row>
    <row r="172" spans="1:3" x14ac:dyDescent="0.15">
      <c r="A172" s="5" t="s">
        <v>16660</v>
      </c>
      <c r="B172" s="5" t="s">
        <v>4063</v>
      </c>
      <c r="C172" s="41" t="s">
        <v>11687</v>
      </c>
    </row>
    <row r="173" spans="1:3" x14ac:dyDescent="0.15">
      <c r="A173" s="5" t="s">
        <v>17709</v>
      </c>
      <c r="B173" s="5" t="s">
        <v>14995</v>
      </c>
      <c r="C173" s="41" t="s">
        <v>17710</v>
      </c>
    </row>
    <row r="174" spans="1:3" ht="30" x14ac:dyDescent="0.15">
      <c r="A174" s="5" t="s">
        <v>14996</v>
      </c>
      <c r="B174" s="5" t="s">
        <v>14997</v>
      </c>
      <c r="C174" s="41" t="s">
        <v>14998</v>
      </c>
    </row>
    <row r="175" spans="1:3" ht="30" x14ac:dyDescent="0.15">
      <c r="A175" s="5" t="s">
        <v>16661</v>
      </c>
      <c r="B175" s="5" t="s">
        <v>16662</v>
      </c>
      <c r="C175" s="41" t="s">
        <v>16663</v>
      </c>
    </row>
    <row r="176" spans="1:3" x14ac:dyDescent="0.15">
      <c r="A176" s="5" t="s">
        <v>16664</v>
      </c>
      <c r="B176" s="5" t="s">
        <v>17711</v>
      </c>
      <c r="C176" s="41" t="s">
        <v>16665</v>
      </c>
    </row>
    <row r="177" spans="1:3" x14ac:dyDescent="0.15">
      <c r="A177" s="5" t="s">
        <v>16666</v>
      </c>
      <c r="B177" s="5" t="s">
        <v>11688</v>
      </c>
      <c r="C177" s="41" t="s">
        <v>14999</v>
      </c>
    </row>
    <row r="178" spans="1:3" x14ac:dyDescent="0.15">
      <c r="A178" s="5" t="s">
        <v>16667</v>
      </c>
      <c r="B178" s="5" t="s">
        <v>15000</v>
      </c>
      <c r="C178" s="41" t="s">
        <v>16668</v>
      </c>
    </row>
    <row r="179" spans="1:3" x14ac:dyDescent="0.15">
      <c r="A179" s="5" t="s">
        <v>17712</v>
      </c>
      <c r="B179" s="5" t="s">
        <v>8620</v>
      </c>
      <c r="C179" s="41" t="s">
        <v>6755</v>
      </c>
    </row>
    <row r="180" spans="1:3" x14ac:dyDescent="0.15">
      <c r="A180" s="5" t="s">
        <v>11689</v>
      </c>
      <c r="B180" s="5" t="s">
        <v>17713</v>
      </c>
      <c r="C180" s="41" t="s">
        <v>16590</v>
      </c>
    </row>
    <row r="181" spans="1:3" x14ac:dyDescent="0.15">
      <c r="A181" s="5" t="s">
        <v>17714</v>
      </c>
      <c r="B181" s="5" t="s">
        <v>1512</v>
      </c>
      <c r="C181" s="41" t="s">
        <v>17715</v>
      </c>
    </row>
    <row r="182" spans="1:3" x14ac:dyDescent="0.15">
      <c r="A182" s="5" t="s">
        <v>16669</v>
      </c>
      <c r="B182" s="5" t="s">
        <v>17716</v>
      </c>
      <c r="C182" s="41" t="s">
        <v>16145</v>
      </c>
    </row>
    <row r="183" spans="1:3" ht="30" x14ac:dyDescent="0.15">
      <c r="A183" s="5" t="s">
        <v>6773</v>
      </c>
      <c r="B183" s="5" t="s">
        <v>15001</v>
      </c>
      <c r="C183" s="41" t="s">
        <v>16670</v>
      </c>
    </row>
    <row r="184" spans="1:3" ht="60" x14ac:dyDescent="0.15">
      <c r="A184" s="5" t="s">
        <v>17717</v>
      </c>
      <c r="B184" s="5" t="s">
        <v>16671</v>
      </c>
      <c r="C184" s="41" t="s">
        <v>17718</v>
      </c>
    </row>
    <row r="185" spans="1:3" x14ac:dyDescent="0.15">
      <c r="A185" s="5" t="s">
        <v>16672</v>
      </c>
      <c r="B185" s="5" t="s">
        <v>6774</v>
      </c>
      <c r="C185" s="41" t="s">
        <v>16146</v>
      </c>
    </row>
    <row r="186" spans="1:3" x14ac:dyDescent="0.15">
      <c r="A186" s="5" t="s">
        <v>17719</v>
      </c>
      <c r="B186" s="5" t="s">
        <v>17720</v>
      </c>
      <c r="C186" s="41" t="s">
        <v>15002</v>
      </c>
    </row>
    <row r="187" spans="1:3" x14ac:dyDescent="0.15">
      <c r="A187" s="5" t="s">
        <v>15003</v>
      </c>
      <c r="B187" s="5" t="s">
        <v>17721</v>
      </c>
      <c r="C187" s="41" t="s">
        <v>4199</v>
      </c>
    </row>
    <row r="188" spans="1:3" x14ac:dyDescent="0.15">
      <c r="A188" s="5" t="s">
        <v>16673</v>
      </c>
      <c r="B188" s="5" t="s">
        <v>16147</v>
      </c>
      <c r="C188" s="41" t="s">
        <v>6775</v>
      </c>
    </row>
    <row r="189" spans="1:3" x14ac:dyDescent="0.15">
      <c r="A189" s="5" t="s">
        <v>8621</v>
      </c>
      <c r="B189" s="5" t="s">
        <v>8622</v>
      </c>
      <c r="C189" s="41" t="s">
        <v>5602</v>
      </c>
    </row>
    <row r="190" spans="1:3" x14ac:dyDescent="0.15">
      <c r="A190" s="5" t="s">
        <v>11690</v>
      </c>
      <c r="B190" s="5" t="s">
        <v>24</v>
      </c>
      <c r="C190" s="41" t="s">
        <v>6776</v>
      </c>
    </row>
    <row r="191" spans="1:3" ht="30" x14ac:dyDescent="0.15">
      <c r="A191" s="5" t="s">
        <v>11691</v>
      </c>
      <c r="B191" s="5" t="s">
        <v>17722</v>
      </c>
      <c r="C191" s="41" t="s">
        <v>11692</v>
      </c>
    </row>
    <row r="192" spans="1:3" x14ac:dyDescent="0.15">
      <c r="A192" s="5" t="s">
        <v>16674</v>
      </c>
      <c r="B192" s="5" t="s">
        <v>11693</v>
      </c>
      <c r="C192" s="41" t="s">
        <v>17723</v>
      </c>
    </row>
    <row r="193" spans="1:3" x14ac:dyDescent="0.15">
      <c r="A193" s="5" t="s">
        <v>6777</v>
      </c>
      <c r="B193" s="5" t="s">
        <v>17724</v>
      </c>
      <c r="C193" s="41" t="s">
        <v>8588</v>
      </c>
    </row>
    <row r="194" spans="1:3" x14ac:dyDescent="0.15">
      <c r="A194" s="5" t="s">
        <v>16148</v>
      </c>
      <c r="B194" s="5" t="s">
        <v>16675</v>
      </c>
      <c r="C194" s="41" t="s">
        <v>15004</v>
      </c>
    </row>
    <row r="195" spans="1:3" x14ac:dyDescent="0.15">
      <c r="A195" s="5" t="s">
        <v>16676</v>
      </c>
      <c r="B195" s="5" t="s">
        <v>16677</v>
      </c>
      <c r="C195" s="41" t="s">
        <v>16535</v>
      </c>
    </row>
    <row r="196" spans="1:3" x14ac:dyDescent="0.15">
      <c r="A196" s="5" t="s">
        <v>17725</v>
      </c>
      <c r="B196" s="5" t="s">
        <v>6778</v>
      </c>
      <c r="C196" s="41" t="s">
        <v>16149</v>
      </c>
    </row>
    <row r="197" spans="1:3" x14ac:dyDescent="0.15">
      <c r="A197" s="5" t="s">
        <v>17726</v>
      </c>
      <c r="B197" s="5" t="s">
        <v>17727</v>
      </c>
      <c r="C197" s="41" t="s">
        <v>6779</v>
      </c>
    </row>
    <row r="198" spans="1:3" x14ac:dyDescent="0.15">
      <c r="A198" s="5" t="s">
        <v>11694</v>
      </c>
      <c r="B198" s="5" t="s">
        <v>17728</v>
      </c>
      <c r="C198" s="41" t="s">
        <v>17729</v>
      </c>
    </row>
    <row r="199" spans="1:3" x14ac:dyDescent="0.15">
      <c r="A199" s="5" t="s">
        <v>16678</v>
      </c>
      <c r="B199" s="5" t="s">
        <v>16679</v>
      </c>
      <c r="C199" s="41" t="s">
        <v>11695</v>
      </c>
    </row>
    <row r="200" spans="1:3" ht="30" x14ac:dyDescent="0.15">
      <c r="A200" s="5" t="s">
        <v>17730</v>
      </c>
      <c r="B200" s="5" t="s">
        <v>15005</v>
      </c>
      <c r="C200" s="41" t="s">
        <v>17731</v>
      </c>
    </row>
    <row r="201" spans="1:3" x14ac:dyDescent="0.15">
      <c r="A201" s="5" t="s">
        <v>16150</v>
      </c>
      <c r="B201" s="5" t="s">
        <v>16151</v>
      </c>
      <c r="C201" s="41" t="s">
        <v>16680</v>
      </c>
    </row>
    <row r="202" spans="1:3" x14ac:dyDescent="0.15">
      <c r="A202" s="5" t="s">
        <v>16152</v>
      </c>
      <c r="B202" s="5" t="s">
        <v>1071</v>
      </c>
      <c r="C202" s="41" t="s">
        <v>1430</v>
      </c>
    </row>
    <row r="203" spans="1:3" x14ac:dyDescent="0.15">
      <c r="A203" s="5" t="s">
        <v>17732</v>
      </c>
      <c r="B203" s="5" t="s">
        <v>1072</v>
      </c>
      <c r="C203" s="41" t="s">
        <v>1432</v>
      </c>
    </row>
    <row r="204" spans="1:3" x14ac:dyDescent="0.15">
      <c r="A204" s="5" t="s">
        <v>17733</v>
      </c>
      <c r="B204" s="5" t="s">
        <v>16681</v>
      </c>
      <c r="C204" s="41" t="s">
        <v>16682</v>
      </c>
    </row>
    <row r="205" spans="1:3" x14ac:dyDescent="0.15">
      <c r="A205" s="5" t="s">
        <v>17734</v>
      </c>
      <c r="B205" s="5" t="s">
        <v>16683</v>
      </c>
      <c r="C205" s="41" t="s">
        <v>16684</v>
      </c>
    </row>
    <row r="206" spans="1:3" ht="30" x14ac:dyDescent="0.15">
      <c r="A206" s="5" t="s">
        <v>6780</v>
      </c>
      <c r="B206" s="5" t="s">
        <v>8623</v>
      </c>
      <c r="C206" s="41" t="s">
        <v>15006</v>
      </c>
    </row>
    <row r="207" spans="1:3" x14ac:dyDescent="0.15">
      <c r="A207" s="5" t="s">
        <v>17735</v>
      </c>
      <c r="B207" s="5" t="s">
        <v>6781</v>
      </c>
      <c r="C207" s="41" t="s">
        <v>5603</v>
      </c>
    </row>
    <row r="208" spans="1:3" x14ac:dyDescent="0.15">
      <c r="A208" s="5" t="s">
        <v>16685</v>
      </c>
      <c r="B208" s="5" t="s">
        <v>16686</v>
      </c>
      <c r="C208" s="43" t="s">
        <v>6782</v>
      </c>
    </row>
    <row r="209" spans="1:3" ht="30" x14ac:dyDescent="0.15">
      <c r="A209" s="5" t="s">
        <v>16687</v>
      </c>
      <c r="B209" s="5" t="s">
        <v>17736</v>
      </c>
      <c r="C209" s="41" t="s">
        <v>6783</v>
      </c>
    </row>
    <row r="210" spans="1:3" x14ac:dyDescent="0.15">
      <c r="A210" s="5" t="s">
        <v>8624</v>
      </c>
      <c r="B210" s="5" t="s">
        <v>16688</v>
      </c>
      <c r="C210" s="41" t="s">
        <v>17737</v>
      </c>
    </row>
    <row r="211" spans="1:3" ht="45" x14ac:dyDescent="0.15">
      <c r="A211" s="5" t="s">
        <v>16153</v>
      </c>
      <c r="B211" s="5" t="s">
        <v>16689</v>
      </c>
      <c r="C211" s="41" t="s">
        <v>8625</v>
      </c>
    </row>
    <row r="212" spans="1:3" ht="45" x14ac:dyDescent="0.15">
      <c r="A212" s="5" t="s">
        <v>3509</v>
      </c>
      <c r="B212" s="5" t="s">
        <v>16690</v>
      </c>
      <c r="C212" s="41" t="s">
        <v>4064</v>
      </c>
    </row>
    <row r="213" spans="1:3" x14ac:dyDescent="0.15">
      <c r="A213" s="5" t="s">
        <v>16154</v>
      </c>
      <c r="B213" s="5" t="s">
        <v>8626</v>
      </c>
      <c r="C213" s="41" t="s">
        <v>6784</v>
      </c>
    </row>
    <row r="214" spans="1:3" ht="45" x14ac:dyDescent="0.15">
      <c r="A214" s="5" t="s">
        <v>16691</v>
      </c>
      <c r="B214" s="5" t="s">
        <v>6785</v>
      </c>
      <c r="C214" s="41" t="s">
        <v>17738</v>
      </c>
    </row>
    <row r="215" spans="1:3" x14ac:dyDescent="0.15">
      <c r="A215" s="5" t="s">
        <v>17739</v>
      </c>
      <c r="B215" s="5" t="s">
        <v>24</v>
      </c>
      <c r="C215" s="41" t="s">
        <v>6776</v>
      </c>
    </row>
    <row r="216" spans="1:3" x14ac:dyDescent="0.15">
      <c r="A216" s="5" t="s">
        <v>15007</v>
      </c>
      <c r="B216" s="5" t="s">
        <v>17740</v>
      </c>
      <c r="C216" s="41" t="s">
        <v>8627</v>
      </c>
    </row>
    <row r="217" spans="1:3" x14ac:dyDescent="0.15">
      <c r="A217" s="5" t="s">
        <v>11696</v>
      </c>
      <c r="B217" s="5" t="s">
        <v>11697</v>
      </c>
      <c r="C217" s="41" t="s">
        <v>16155</v>
      </c>
    </row>
    <row r="218" spans="1:3" x14ac:dyDescent="0.15">
      <c r="A218" s="5" t="s">
        <v>2333</v>
      </c>
      <c r="B218" s="5" t="s">
        <v>17741</v>
      </c>
      <c r="C218" s="41" t="s">
        <v>16692</v>
      </c>
    </row>
    <row r="219" spans="1:3" x14ac:dyDescent="0.15">
      <c r="A219" s="5" t="s">
        <v>15008</v>
      </c>
      <c r="B219" s="5" t="s">
        <v>16156</v>
      </c>
      <c r="C219" s="41" t="s">
        <v>17742</v>
      </c>
    </row>
    <row r="220" spans="1:3" ht="30" x14ac:dyDescent="0.15">
      <c r="A220" s="5" t="s">
        <v>6786</v>
      </c>
      <c r="B220" s="5" t="s">
        <v>11698</v>
      </c>
      <c r="C220" s="41" t="s">
        <v>5604</v>
      </c>
    </row>
    <row r="221" spans="1:3" x14ac:dyDescent="0.15">
      <c r="A221" s="5" t="s">
        <v>16693</v>
      </c>
      <c r="B221" s="5" t="s">
        <v>11699</v>
      </c>
      <c r="C221" s="41" t="s">
        <v>17743</v>
      </c>
    </row>
    <row r="222" spans="1:3" ht="105" x14ac:dyDescent="0.15">
      <c r="A222" s="5" t="s">
        <v>16694</v>
      </c>
      <c r="B222" s="5" t="s">
        <v>6787</v>
      </c>
      <c r="C222" s="41" t="s">
        <v>16695</v>
      </c>
    </row>
    <row r="223" spans="1:3" ht="30" x14ac:dyDescent="0.15">
      <c r="A223" s="5" t="s">
        <v>17744</v>
      </c>
      <c r="B223" s="5" t="s">
        <v>6788</v>
      </c>
      <c r="C223" s="41" t="s">
        <v>17745</v>
      </c>
    </row>
    <row r="224" spans="1:3" ht="75" x14ac:dyDescent="0.15">
      <c r="A224" s="5" t="s">
        <v>6789</v>
      </c>
      <c r="B224" s="5" t="s">
        <v>16157</v>
      </c>
      <c r="C224" s="41" t="s">
        <v>4065</v>
      </c>
    </row>
    <row r="225" spans="1:3" x14ac:dyDescent="0.15">
      <c r="A225" s="5" t="s">
        <v>16158</v>
      </c>
      <c r="B225" s="5" t="s">
        <v>16696</v>
      </c>
      <c r="C225" s="41" t="s">
        <v>17746</v>
      </c>
    </row>
    <row r="226" spans="1:3" ht="30" x14ac:dyDescent="0.15">
      <c r="A226" s="5" t="s">
        <v>16697</v>
      </c>
      <c r="B226" s="5" t="s">
        <v>16159</v>
      </c>
      <c r="C226" s="41" t="s">
        <v>11700</v>
      </c>
    </row>
    <row r="227" spans="1:3" ht="60" x14ac:dyDescent="0.15">
      <c r="A227" s="5" t="s">
        <v>6790</v>
      </c>
      <c r="B227" s="5" t="s">
        <v>16698</v>
      </c>
      <c r="C227" s="41" t="s">
        <v>17747</v>
      </c>
    </row>
    <row r="228" spans="1:3" x14ac:dyDescent="0.15">
      <c r="A228" s="5" t="s">
        <v>15009</v>
      </c>
      <c r="B228" s="5" t="s">
        <v>17748</v>
      </c>
      <c r="C228" s="41" t="s">
        <v>17749</v>
      </c>
    </row>
    <row r="229" spans="1:3" ht="30" x14ac:dyDescent="0.15">
      <c r="A229" s="5" t="s">
        <v>6791</v>
      </c>
      <c r="B229" s="5" t="s">
        <v>6792</v>
      </c>
      <c r="C229" s="41" t="s">
        <v>6793</v>
      </c>
    </row>
    <row r="230" spans="1:3" ht="30" x14ac:dyDescent="0.15">
      <c r="A230" s="5" t="s">
        <v>16699</v>
      </c>
      <c r="B230" s="5" t="s">
        <v>11698</v>
      </c>
      <c r="C230" s="41" t="s">
        <v>17750</v>
      </c>
    </row>
    <row r="231" spans="1:3" x14ac:dyDescent="0.15">
      <c r="A231" s="5" t="s">
        <v>11701</v>
      </c>
      <c r="B231" s="5" t="s">
        <v>16700</v>
      </c>
      <c r="C231" s="41" t="s">
        <v>16701</v>
      </c>
    </row>
    <row r="232" spans="1:3" x14ac:dyDescent="0.15">
      <c r="A232" s="5" t="s">
        <v>16702</v>
      </c>
      <c r="B232" s="5" t="s">
        <v>6794</v>
      </c>
      <c r="C232" s="41" t="s">
        <v>6795</v>
      </c>
    </row>
    <row r="233" spans="1:3" x14ac:dyDescent="0.15">
      <c r="A233" s="5" t="s">
        <v>16703</v>
      </c>
      <c r="B233" s="5" t="s">
        <v>17751</v>
      </c>
      <c r="C233" s="41" t="s">
        <v>17752</v>
      </c>
    </row>
    <row r="234" spans="1:3" x14ac:dyDescent="0.15">
      <c r="A234" s="5" t="s">
        <v>16704</v>
      </c>
      <c r="B234" s="5" t="s">
        <v>11702</v>
      </c>
      <c r="C234" s="41" t="s">
        <v>16705</v>
      </c>
    </row>
    <row r="235" spans="1:3" x14ac:dyDescent="0.15">
      <c r="A235" s="5" t="s">
        <v>16706</v>
      </c>
      <c r="B235" s="5" t="s">
        <v>16707</v>
      </c>
      <c r="C235" s="41" t="s">
        <v>16160</v>
      </c>
    </row>
    <row r="236" spans="1:3" x14ac:dyDescent="0.15">
      <c r="A236" s="5" t="s">
        <v>15011</v>
      </c>
      <c r="B236" s="5" t="s">
        <v>6796</v>
      </c>
      <c r="C236" s="41" t="s">
        <v>16161</v>
      </c>
    </row>
    <row r="237" spans="1:3" x14ac:dyDescent="0.15">
      <c r="A237" s="5" t="s">
        <v>11703</v>
      </c>
      <c r="B237" s="5" t="s">
        <v>16708</v>
      </c>
      <c r="C237" s="41" t="s">
        <v>16709</v>
      </c>
    </row>
    <row r="238" spans="1:3" x14ac:dyDescent="0.15">
      <c r="A238" s="5" t="s">
        <v>17753</v>
      </c>
      <c r="B238" s="5" t="s">
        <v>17754</v>
      </c>
      <c r="C238" s="41" t="s">
        <v>17755</v>
      </c>
    </row>
    <row r="239" spans="1:3" x14ac:dyDescent="0.15">
      <c r="A239" s="5" t="s">
        <v>15012</v>
      </c>
      <c r="B239" s="44" t="s">
        <v>16710</v>
      </c>
      <c r="C239" s="41" t="s">
        <v>16711</v>
      </c>
    </row>
    <row r="240" spans="1:3" x14ac:dyDescent="0.15">
      <c r="A240" s="5" t="s">
        <v>17756</v>
      </c>
      <c r="B240" s="5" t="s">
        <v>16712</v>
      </c>
      <c r="C240" s="41" t="s">
        <v>17757</v>
      </c>
    </row>
    <row r="241" spans="1:3" ht="60" x14ac:dyDescent="0.15">
      <c r="A241" s="5" t="s">
        <v>16713</v>
      </c>
      <c r="B241" s="5" t="s">
        <v>17758</v>
      </c>
      <c r="C241" s="41" t="s">
        <v>16714</v>
      </c>
    </row>
    <row r="242" spans="1:3" x14ac:dyDescent="0.15">
      <c r="A242" s="5" t="s">
        <v>3510</v>
      </c>
      <c r="B242" s="5" t="s">
        <v>17759</v>
      </c>
      <c r="C242" s="41" t="s">
        <v>5604</v>
      </c>
    </row>
    <row r="243" spans="1:3" x14ac:dyDescent="0.15">
      <c r="A243" s="5" t="s">
        <v>11704</v>
      </c>
      <c r="B243" s="5" t="s">
        <v>6797</v>
      </c>
      <c r="C243" s="41" t="s">
        <v>16162</v>
      </c>
    </row>
    <row r="244" spans="1:3" ht="60" x14ac:dyDescent="0.15">
      <c r="A244" s="5" t="s">
        <v>16715</v>
      </c>
      <c r="B244" s="5" t="s">
        <v>16716</v>
      </c>
      <c r="C244" s="41" t="s">
        <v>6798</v>
      </c>
    </row>
    <row r="245" spans="1:3" x14ac:dyDescent="0.15">
      <c r="A245" s="5" t="s">
        <v>11705</v>
      </c>
      <c r="B245" s="5" t="s">
        <v>15013</v>
      </c>
      <c r="C245" s="41" t="s">
        <v>5606</v>
      </c>
    </row>
    <row r="246" spans="1:3" x14ac:dyDescent="0.15">
      <c r="A246" s="5" t="s">
        <v>16163</v>
      </c>
      <c r="B246" s="5" t="s">
        <v>17760</v>
      </c>
      <c r="C246" s="41" t="s">
        <v>16164</v>
      </c>
    </row>
    <row r="247" spans="1:3" x14ac:dyDescent="0.15">
      <c r="A247" s="5" t="s">
        <v>17761</v>
      </c>
      <c r="B247" s="5" t="s">
        <v>17762</v>
      </c>
      <c r="C247" s="41" t="s">
        <v>16717</v>
      </c>
    </row>
    <row r="248" spans="1:3" x14ac:dyDescent="0.15">
      <c r="A248" s="5" t="s">
        <v>16718</v>
      </c>
      <c r="B248" s="5" t="s">
        <v>17763</v>
      </c>
      <c r="C248" s="41" t="s">
        <v>17764</v>
      </c>
    </row>
    <row r="249" spans="1:3" ht="30" x14ac:dyDescent="0.15">
      <c r="A249" s="5" t="s">
        <v>17765</v>
      </c>
      <c r="B249" s="5" t="s">
        <v>17766</v>
      </c>
      <c r="C249" s="41" t="s">
        <v>15014</v>
      </c>
    </row>
    <row r="250" spans="1:3" x14ac:dyDescent="0.15">
      <c r="A250" s="5" t="s">
        <v>15015</v>
      </c>
      <c r="B250" s="5" t="s">
        <v>17767</v>
      </c>
      <c r="C250" s="41" t="s">
        <v>16719</v>
      </c>
    </row>
    <row r="251" spans="1:3" x14ac:dyDescent="0.15">
      <c r="A251" s="5" t="s">
        <v>6799</v>
      </c>
      <c r="B251" s="5" t="s">
        <v>17768</v>
      </c>
      <c r="C251" s="41" t="s">
        <v>6776</v>
      </c>
    </row>
    <row r="252" spans="1:3" x14ac:dyDescent="0.15">
      <c r="A252" s="5" t="s">
        <v>16720</v>
      </c>
      <c r="B252" s="5" t="s">
        <v>16721</v>
      </c>
      <c r="C252" s="41" t="s">
        <v>17769</v>
      </c>
    </row>
    <row r="253" spans="1:3" x14ac:dyDescent="0.15">
      <c r="A253" s="5" t="s">
        <v>8628</v>
      </c>
      <c r="B253" s="5" t="s">
        <v>16722</v>
      </c>
      <c r="C253" s="41" t="s">
        <v>17770</v>
      </c>
    </row>
    <row r="254" spans="1:3" x14ac:dyDescent="0.15">
      <c r="A254" s="5" t="s">
        <v>11706</v>
      </c>
      <c r="B254" s="5" t="s">
        <v>16165</v>
      </c>
      <c r="C254" s="41" t="s">
        <v>4066</v>
      </c>
    </row>
    <row r="255" spans="1:3" ht="75" x14ac:dyDescent="0.15">
      <c r="A255" s="5" t="s">
        <v>6800</v>
      </c>
      <c r="B255" s="5" t="s">
        <v>16723</v>
      </c>
      <c r="C255" s="41" t="s">
        <v>8629</v>
      </c>
    </row>
    <row r="256" spans="1:3" ht="30" x14ac:dyDescent="0.15">
      <c r="A256" s="5" t="s">
        <v>6801</v>
      </c>
      <c r="B256" s="5" t="s">
        <v>5607</v>
      </c>
      <c r="C256" s="41" t="s">
        <v>17771</v>
      </c>
    </row>
    <row r="257" spans="1:3" ht="60" x14ac:dyDescent="0.15">
      <c r="A257" s="5" t="s">
        <v>16724</v>
      </c>
      <c r="B257" s="5" t="s">
        <v>17772</v>
      </c>
      <c r="C257" s="41" t="s">
        <v>17773</v>
      </c>
    </row>
    <row r="258" spans="1:3" ht="45" x14ac:dyDescent="0.15">
      <c r="A258" s="5" t="s">
        <v>17774</v>
      </c>
      <c r="B258" s="5" t="s">
        <v>15016</v>
      </c>
      <c r="C258" s="41" t="s">
        <v>17775</v>
      </c>
    </row>
    <row r="259" spans="1:3" ht="45" x14ac:dyDescent="0.15">
      <c r="A259" s="5" t="s">
        <v>6802</v>
      </c>
      <c r="B259" s="5" t="s">
        <v>6803</v>
      </c>
      <c r="C259" s="41" t="s">
        <v>16725</v>
      </c>
    </row>
    <row r="260" spans="1:3" ht="30" x14ac:dyDescent="0.15">
      <c r="A260" s="5" t="s">
        <v>16726</v>
      </c>
      <c r="B260" s="5" t="s">
        <v>16727</v>
      </c>
      <c r="C260" s="41" t="s">
        <v>17776</v>
      </c>
    </row>
    <row r="261" spans="1:3" ht="30" x14ac:dyDescent="0.15">
      <c r="A261" s="5" t="s">
        <v>17777</v>
      </c>
      <c r="B261" s="5" t="s">
        <v>17778</v>
      </c>
      <c r="C261" s="41" t="s">
        <v>11707</v>
      </c>
    </row>
    <row r="262" spans="1:3" x14ac:dyDescent="0.15">
      <c r="A262" s="5" t="s">
        <v>16728</v>
      </c>
      <c r="B262" s="5" t="s">
        <v>11708</v>
      </c>
      <c r="C262" s="41" t="s">
        <v>17779</v>
      </c>
    </row>
    <row r="263" spans="1:3" x14ac:dyDescent="0.15">
      <c r="A263" s="5" t="s">
        <v>11709</v>
      </c>
      <c r="B263" s="5" t="s">
        <v>16729</v>
      </c>
      <c r="C263" s="41" t="s">
        <v>16730</v>
      </c>
    </row>
    <row r="264" spans="1:3" x14ac:dyDescent="0.15">
      <c r="A264" s="5" t="s">
        <v>16166</v>
      </c>
      <c r="B264" s="5" t="s">
        <v>15017</v>
      </c>
      <c r="C264" s="41" t="s">
        <v>17780</v>
      </c>
    </row>
    <row r="265" spans="1:3" x14ac:dyDescent="0.15">
      <c r="A265" s="5" t="s">
        <v>17781</v>
      </c>
      <c r="B265" s="5" t="s">
        <v>16731</v>
      </c>
      <c r="C265" s="41" t="s">
        <v>2336</v>
      </c>
    </row>
    <row r="266" spans="1:3" x14ac:dyDescent="0.15">
      <c r="A266" s="5" t="s">
        <v>17782</v>
      </c>
      <c r="B266" s="5" t="s">
        <v>17783</v>
      </c>
      <c r="C266" s="41" t="s">
        <v>16732</v>
      </c>
    </row>
    <row r="267" spans="1:3" ht="30" x14ac:dyDescent="0.15">
      <c r="A267" s="5" t="s">
        <v>16733</v>
      </c>
      <c r="B267" s="5" t="s">
        <v>11710</v>
      </c>
      <c r="C267" s="41" t="s">
        <v>17784</v>
      </c>
    </row>
    <row r="268" spans="1:3" x14ac:dyDescent="0.15">
      <c r="A268" s="5" t="s">
        <v>15018</v>
      </c>
      <c r="B268" s="5" t="s">
        <v>17785</v>
      </c>
      <c r="C268" s="41" t="s">
        <v>2334</v>
      </c>
    </row>
    <row r="269" spans="1:3" x14ac:dyDescent="0.15">
      <c r="A269" s="5" t="s">
        <v>11711</v>
      </c>
      <c r="B269" s="5" t="s">
        <v>17786</v>
      </c>
      <c r="C269" s="41" t="s">
        <v>16734</v>
      </c>
    </row>
    <row r="270" spans="1:3" ht="30" x14ac:dyDescent="0.15">
      <c r="A270" s="5" t="s">
        <v>16735</v>
      </c>
      <c r="B270" s="5" t="s">
        <v>15019</v>
      </c>
      <c r="C270" s="41" t="s">
        <v>17787</v>
      </c>
    </row>
    <row r="271" spans="1:3" ht="45" x14ac:dyDescent="0.15">
      <c r="A271" s="5" t="s">
        <v>11712</v>
      </c>
      <c r="B271" s="5" t="s">
        <v>16736</v>
      </c>
      <c r="C271" s="43" t="s">
        <v>16737</v>
      </c>
    </row>
    <row r="272" spans="1:3" ht="30" x14ac:dyDescent="0.15">
      <c r="A272" s="5" t="s">
        <v>2335</v>
      </c>
      <c r="B272" s="5" t="s">
        <v>16738</v>
      </c>
      <c r="C272" s="41" t="s">
        <v>16739</v>
      </c>
    </row>
    <row r="273" spans="1:3" ht="30" x14ac:dyDescent="0.15">
      <c r="A273" s="5" t="s">
        <v>17788</v>
      </c>
      <c r="B273" s="5" t="s">
        <v>17789</v>
      </c>
      <c r="C273" s="41" t="s">
        <v>16740</v>
      </c>
    </row>
    <row r="274" spans="1:3" ht="30" x14ac:dyDescent="0.15">
      <c r="A274" s="5" t="s">
        <v>16741</v>
      </c>
      <c r="B274" s="5" t="s">
        <v>8630</v>
      </c>
      <c r="C274" s="41" t="s">
        <v>17790</v>
      </c>
    </row>
    <row r="275" spans="1:3" x14ac:dyDescent="0.15">
      <c r="A275" s="5" t="s">
        <v>8631</v>
      </c>
      <c r="B275" s="5" t="s">
        <v>17791</v>
      </c>
      <c r="C275" s="41" t="s">
        <v>5603</v>
      </c>
    </row>
    <row r="276" spans="1:3" x14ac:dyDescent="0.15">
      <c r="A276" s="5" t="s">
        <v>16742</v>
      </c>
      <c r="B276" s="5" t="s">
        <v>8638</v>
      </c>
      <c r="C276" s="41" t="s">
        <v>2408</v>
      </c>
    </row>
    <row r="277" spans="1:3" x14ac:dyDescent="0.15">
      <c r="A277" s="5" t="s">
        <v>17792</v>
      </c>
      <c r="B277" s="5" t="s">
        <v>6804</v>
      </c>
      <c r="C277" s="41" t="s">
        <v>17793</v>
      </c>
    </row>
    <row r="278" spans="1:3" ht="75" x14ac:dyDescent="0.15">
      <c r="A278" s="5" t="s">
        <v>17794</v>
      </c>
      <c r="B278" s="5" t="s">
        <v>17795</v>
      </c>
      <c r="C278" s="41" t="s">
        <v>11713</v>
      </c>
    </row>
    <row r="279" spans="1:3" x14ac:dyDescent="0.15">
      <c r="A279" s="5" t="s">
        <v>6806</v>
      </c>
      <c r="B279" s="5" t="s">
        <v>16743</v>
      </c>
      <c r="C279" s="41" t="s">
        <v>16744</v>
      </c>
    </row>
    <row r="280" spans="1:3" x14ac:dyDescent="0.15">
      <c r="A280" s="5" t="s">
        <v>8632</v>
      </c>
      <c r="B280" s="5" t="s">
        <v>4067</v>
      </c>
      <c r="C280" s="41" t="s">
        <v>5608</v>
      </c>
    </row>
    <row r="281" spans="1:3" ht="30" x14ac:dyDescent="0.15">
      <c r="A281" s="5" t="s">
        <v>15020</v>
      </c>
      <c r="B281" s="5" t="s">
        <v>16745</v>
      </c>
      <c r="C281" s="41" t="s">
        <v>16746</v>
      </c>
    </row>
    <row r="282" spans="1:3" ht="45" x14ac:dyDescent="0.15">
      <c r="A282" s="5" t="s">
        <v>16167</v>
      </c>
      <c r="B282" s="5" t="s">
        <v>8633</v>
      </c>
      <c r="C282" s="41" t="s">
        <v>16747</v>
      </c>
    </row>
    <row r="283" spans="1:3" ht="30" x14ac:dyDescent="0.15">
      <c r="A283" s="5" t="s">
        <v>11714</v>
      </c>
      <c r="B283" s="5" t="s">
        <v>17796</v>
      </c>
      <c r="C283" s="41" t="s">
        <v>16748</v>
      </c>
    </row>
    <row r="284" spans="1:3" ht="30" x14ac:dyDescent="0.15">
      <c r="A284" s="5" t="s">
        <v>17797</v>
      </c>
      <c r="B284" s="5" t="s">
        <v>17798</v>
      </c>
      <c r="C284" s="41" t="s">
        <v>16168</v>
      </c>
    </row>
    <row r="285" spans="1:3" x14ac:dyDescent="0.15">
      <c r="A285" s="5" t="s">
        <v>8634</v>
      </c>
      <c r="B285" s="5" t="s">
        <v>17799</v>
      </c>
      <c r="C285" s="41" t="s">
        <v>8635</v>
      </c>
    </row>
    <row r="286" spans="1:3" x14ac:dyDescent="0.15">
      <c r="A286" s="5" t="s">
        <v>17800</v>
      </c>
      <c r="B286" s="5" t="s">
        <v>17801</v>
      </c>
      <c r="C286" s="41" t="s">
        <v>5608</v>
      </c>
    </row>
    <row r="287" spans="1:3" x14ac:dyDescent="0.15">
      <c r="A287" s="5" t="s">
        <v>16749</v>
      </c>
      <c r="B287" s="5" t="s">
        <v>16743</v>
      </c>
      <c r="C287" s="41" t="s">
        <v>17802</v>
      </c>
    </row>
    <row r="288" spans="1:3" x14ac:dyDescent="0.15">
      <c r="A288" s="5" t="s">
        <v>17803</v>
      </c>
      <c r="B288" s="5" t="s">
        <v>6804</v>
      </c>
      <c r="C288" s="41" t="s">
        <v>6805</v>
      </c>
    </row>
    <row r="289" spans="1:3" x14ac:dyDescent="0.15">
      <c r="A289" s="5" t="s">
        <v>17804</v>
      </c>
      <c r="B289" s="5" t="s">
        <v>8638</v>
      </c>
      <c r="C289" s="41" t="s">
        <v>17805</v>
      </c>
    </row>
    <row r="290" spans="1:3" ht="30" x14ac:dyDescent="0.15">
      <c r="A290" s="5" t="s">
        <v>17806</v>
      </c>
      <c r="B290" s="5" t="s">
        <v>16750</v>
      </c>
      <c r="C290" s="41" t="s">
        <v>17807</v>
      </c>
    </row>
    <row r="291" spans="1:3" ht="30" x14ac:dyDescent="0.15">
      <c r="A291" s="5" t="s">
        <v>16169</v>
      </c>
      <c r="B291" s="5" t="s">
        <v>16751</v>
      </c>
      <c r="C291" s="41" t="s">
        <v>17808</v>
      </c>
    </row>
    <row r="292" spans="1:3" ht="30" x14ac:dyDescent="0.15">
      <c r="A292" s="5" t="s">
        <v>17809</v>
      </c>
      <c r="B292" s="5" t="s">
        <v>17810</v>
      </c>
      <c r="C292" s="41" t="s">
        <v>16752</v>
      </c>
    </row>
    <row r="293" spans="1:3" x14ac:dyDescent="0.15">
      <c r="A293" s="5" t="s">
        <v>17811</v>
      </c>
      <c r="B293" s="5" t="s">
        <v>6807</v>
      </c>
      <c r="C293" s="41" t="s">
        <v>15021</v>
      </c>
    </row>
    <row r="294" spans="1:3" x14ac:dyDescent="0.15">
      <c r="A294" s="5" t="s">
        <v>11715</v>
      </c>
      <c r="B294" s="5" t="s">
        <v>15022</v>
      </c>
      <c r="C294" s="41" t="s">
        <v>16753</v>
      </c>
    </row>
    <row r="295" spans="1:3" x14ac:dyDescent="0.15">
      <c r="A295" s="5" t="s">
        <v>15023</v>
      </c>
      <c r="B295" s="5" t="s">
        <v>15024</v>
      </c>
      <c r="C295" s="41" t="s">
        <v>15025</v>
      </c>
    </row>
    <row r="296" spans="1:3" x14ac:dyDescent="0.15">
      <c r="A296" s="5" t="s">
        <v>11716</v>
      </c>
      <c r="B296" s="5" t="s">
        <v>17812</v>
      </c>
      <c r="C296" s="41" t="s">
        <v>15026</v>
      </c>
    </row>
    <row r="297" spans="1:3" x14ac:dyDescent="0.15">
      <c r="A297" s="5" t="s">
        <v>8636</v>
      </c>
      <c r="B297" s="5" t="s">
        <v>16170</v>
      </c>
      <c r="C297" s="41" t="s">
        <v>17813</v>
      </c>
    </row>
    <row r="298" spans="1:3" x14ac:dyDescent="0.15">
      <c r="A298" s="5" t="s">
        <v>17814</v>
      </c>
      <c r="B298" s="5" t="s">
        <v>8637</v>
      </c>
      <c r="C298" s="41" t="s">
        <v>17815</v>
      </c>
    </row>
    <row r="299" spans="1:3" x14ac:dyDescent="0.15">
      <c r="A299" s="5" t="s">
        <v>6808</v>
      </c>
      <c r="B299" s="5" t="s">
        <v>5609</v>
      </c>
      <c r="C299" s="41" t="s">
        <v>17816</v>
      </c>
    </row>
    <row r="300" spans="1:3" x14ac:dyDescent="0.15">
      <c r="A300" s="5" t="s">
        <v>17817</v>
      </c>
      <c r="B300" s="5" t="s">
        <v>16754</v>
      </c>
      <c r="C300" s="41" t="s">
        <v>17818</v>
      </c>
    </row>
    <row r="301" spans="1:3" x14ac:dyDescent="0.15">
      <c r="A301" s="5" t="s">
        <v>16755</v>
      </c>
      <c r="B301" s="5" t="s">
        <v>16171</v>
      </c>
      <c r="C301" s="41" t="s">
        <v>15027</v>
      </c>
    </row>
    <row r="302" spans="1:3" x14ac:dyDescent="0.15">
      <c r="A302" s="5" t="s">
        <v>17819</v>
      </c>
      <c r="B302" s="5" t="s">
        <v>15028</v>
      </c>
      <c r="C302" s="41" t="s">
        <v>5604</v>
      </c>
    </row>
    <row r="303" spans="1:3" x14ac:dyDescent="0.15">
      <c r="A303" s="5" t="s">
        <v>6809</v>
      </c>
      <c r="B303" s="5" t="s">
        <v>16756</v>
      </c>
      <c r="C303" s="41" t="s">
        <v>6810</v>
      </c>
    </row>
    <row r="304" spans="1:3" x14ac:dyDescent="0.15">
      <c r="A304" s="5" t="s">
        <v>16172</v>
      </c>
      <c r="B304" s="5" t="s">
        <v>16757</v>
      </c>
      <c r="C304" s="41" t="s">
        <v>16173</v>
      </c>
    </row>
    <row r="305" spans="1:3" x14ac:dyDescent="0.15">
      <c r="A305" s="5" t="s">
        <v>5610</v>
      </c>
      <c r="B305" s="5" t="s">
        <v>17820</v>
      </c>
      <c r="C305" s="41" t="s">
        <v>17821</v>
      </c>
    </row>
    <row r="306" spans="1:3" x14ac:dyDescent="0.15">
      <c r="A306" s="5" t="s">
        <v>17822</v>
      </c>
      <c r="B306" s="5" t="s">
        <v>4067</v>
      </c>
      <c r="C306" s="41" t="s">
        <v>5608</v>
      </c>
    </row>
    <row r="307" spans="1:3" x14ac:dyDescent="0.15">
      <c r="A307" s="5" t="s">
        <v>17823</v>
      </c>
      <c r="B307" s="5" t="s">
        <v>16743</v>
      </c>
      <c r="C307" s="41" t="s">
        <v>17802</v>
      </c>
    </row>
    <row r="308" spans="1:3" x14ac:dyDescent="0.15">
      <c r="A308" s="5" t="s">
        <v>16758</v>
      </c>
      <c r="B308" s="5" t="s">
        <v>17824</v>
      </c>
      <c r="C308" s="41" t="s">
        <v>17793</v>
      </c>
    </row>
    <row r="309" spans="1:3" x14ac:dyDescent="0.15">
      <c r="A309" s="5" t="s">
        <v>16759</v>
      </c>
      <c r="B309" s="5" t="s">
        <v>8638</v>
      </c>
      <c r="C309" s="41" t="s">
        <v>2408</v>
      </c>
    </row>
    <row r="310" spans="1:3" x14ac:dyDescent="0.15">
      <c r="A310" s="5" t="s">
        <v>15029</v>
      </c>
      <c r="B310" s="5" t="s">
        <v>16760</v>
      </c>
      <c r="C310" s="41" t="s">
        <v>16761</v>
      </c>
    </row>
    <row r="311" spans="1:3" ht="30" x14ac:dyDescent="0.15">
      <c r="A311" s="5" t="s">
        <v>16762</v>
      </c>
      <c r="B311" s="5" t="s">
        <v>16763</v>
      </c>
      <c r="C311" s="41" t="s">
        <v>17825</v>
      </c>
    </row>
    <row r="312" spans="1:3" ht="60" x14ac:dyDescent="0.15">
      <c r="A312" s="5" t="s">
        <v>16174</v>
      </c>
      <c r="B312" s="5" t="s">
        <v>17826</v>
      </c>
      <c r="C312" s="41" t="s">
        <v>17827</v>
      </c>
    </row>
    <row r="313" spans="1:3" ht="60" x14ac:dyDescent="0.15">
      <c r="A313" s="5" t="s">
        <v>16175</v>
      </c>
      <c r="B313" s="5" t="s">
        <v>17828</v>
      </c>
      <c r="C313" s="41" t="s">
        <v>17829</v>
      </c>
    </row>
    <row r="314" spans="1:3" x14ac:dyDescent="0.15">
      <c r="A314" s="5" t="s">
        <v>16764</v>
      </c>
      <c r="B314" s="5" t="s">
        <v>17830</v>
      </c>
      <c r="C314" s="41" t="s">
        <v>15030</v>
      </c>
    </row>
    <row r="315" spans="1:3" x14ac:dyDescent="0.15">
      <c r="A315" s="5" t="s">
        <v>15031</v>
      </c>
      <c r="B315" s="44" t="s">
        <v>17831</v>
      </c>
      <c r="C315" s="41" t="s">
        <v>17832</v>
      </c>
    </row>
    <row r="316" spans="1:3" x14ac:dyDescent="0.15">
      <c r="A316" s="5" t="s">
        <v>16765</v>
      </c>
      <c r="B316" s="5" t="s">
        <v>16766</v>
      </c>
      <c r="C316" s="41" t="s">
        <v>16767</v>
      </c>
    </row>
    <row r="317" spans="1:3" x14ac:dyDescent="0.15">
      <c r="A317" s="5" t="s">
        <v>17833</v>
      </c>
      <c r="B317" s="5" t="s">
        <v>6811</v>
      </c>
      <c r="C317" s="41" t="s">
        <v>15032</v>
      </c>
    </row>
    <row r="318" spans="1:3" x14ac:dyDescent="0.15">
      <c r="A318" s="5" t="s">
        <v>17834</v>
      </c>
      <c r="B318" s="5" t="s">
        <v>17835</v>
      </c>
      <c r="C318" s="41" t="s">
        <v>15033</v>
      </c>
    </row>
    <row r="319" spans="1:3" x14ac:dyDescent="0.15">
      <c r="A319" s="5" t="s">
        <v>17836</v>
      </c>
      <c r="B319" s="5" t="s">
        <v>5611</v>
      </c>
      <c r="C319" s="41" t="s">
        <v>6812</v>
      </c>
    </row>
    <row r="320" spans="1:3" x14ac:dyDescent="0.15">
      <c r="A320" s="5" t="s">
        <v>17837</v>
      </c>
      <c r="B320" s="5" t="s">
        <v>5612</v>
      </c>
      <c r="C320" s="41" t="s">
        <v>16768</v>
      </c>
    </row>
    <row r="321" spans="1:3" x14ac:dyDescent="0.15">
      <c r="A321" s="5" t="s">
        <v>11717</v>
      </c>
      <c r="B321" s="5" t="s">
        <v>17838</v>
      </c>
      <c r="C321" s="41" t="s">
        <v>16629</v>
      </c>
    </row>
    <row r="322" spans="1:3" x14ac:dyDescent="0.15">
      <c r="A322" s="5" t="s">
        <v>16769</v>
      </c>
      <c r="B322" s="5" t="s">
        <v>5613</v>
      </c>
      <c r="C322" s="41" t="s">
        <v>16770</v>
      </c>
    </row>
    <row r="323" spans="1:3" x14ac:dyDescent="0.15">
      <c r="A323" s="5" t="s">
        <v>16771</v>
      </c>
      <c r="B323" s="5" t="s">
        <v>5613</v>
      </c>
      <c r="C323" s="41" t="s">
        <v>16770</v>
      </c>
    </row>
    <row r="324" spans="1:3" ht="30" x14ac:dyDescent="0.15">
      <c r="A324" s="5" t="s">
        <v>6813</v>
      </c>
      <c r="B324" s="5" t="s">
        <v>15034</v>
      </c>
      <c r="C324" s="41" t="s">
        <v>16176</v>
      </c>
    </row>
    <row r="325" spans="1:3" ht="45" x14ac:dyDescent="0.15">
      <c r="A325" s="5" t="s">
        <v>17839</v>
      </c>
      <c r="B325" s="5" t="s">
        <v>16772</v>
      </c>
      <c r="C325" s="41" t="s">
        <v>11718</v>
      </c>
    </row>
    <row r="326" spans="1:3" ht="30" x14ac:dyDescent="0.15">
      <c r="A326" s="5" t="s">
        <v>17840</v>
      </c>
      <c r="B326" s="5" t="s">
        <v>16773</v>
      </c>
      <c r="C326" s="41" t="s">
        <v>16774</v>
      </c>
    </row>
    <row r="327" spans="1:3" x14ac:dyDescent="0.15">
      <c r="A327" s="5" t="s">
        <v>11719</v>
      </c>
      <c r="B327" s="5" t="s">
        <v>1619</v>
      </c>
      <c r="C327" s="41" t="s">
        <v>16177</v>
      </c>
    </row>
    <row r="328" spans="1:3" x14ac:dyDescent="0.15">
      <c r="A328" s="5" t="s">
        <v>16775</v>
      </c>
      <c r="B328" s="5" t="s">
        <v>17841</v>
      </c>
      <c r="C328" s="41" t="s">
        <v>2409</v>
      </c>
    </row>
    <row r="329" spans="1:3" x14ac:dyDescent="0.15">
      <c r="A329" s="5" t="s">
        <v>16776</v>
      </c>
      <c r="B329" s="5" t="s">
        <v>17842</v>
      </c>
      <c r="C329" s="41" t="s">
        <v>15367</v>
      </c>
    </row>
    <row r="330" spans="1:3" x14ac:dyDescent="0.15">
      <c r="A330" s="5" t="s">
        <v>6814</v>
      </c>
      <c r="B330" s="5" t="s">
        <v>17835</v>
      </c>
      <c r="C330" s="41" t="s">
        <v>2409</v>
      </c>
    </row>
    <row r="331" spans="1:3" x14ac:dyDescent="0.15">
      <c r="A331" s="5" t="s">
        <v>17843</v>
      </c>
      <c r="B331" s="5" t="s">
        <v>5611</v>
      </c>
      <c r="C331" s="41" t="s">
        <v>11720</v>
      </c>
    </row>
    <row r="332" spans="1:3" x14ac:dyDescent="0.15">
      <c r="A332" s="5" t="s">
        <v>17844</v>
      </c>
      <c r="B332" s="5" t="s">
        <v>16777</v>
      </c>
      <c r="C332" s="41" t="s">
        <v>16778</v>
      </c>
    </row>
    <row r="333" spans="1:3" x14ac:dyDescent="0.15">
      <c r="A333" s="5" t="s">
        <v>17845</v>
      </c>
      <c r="B333" s="5" t="s">
        <v>17846</v>
      </c>
      <c r="C333" s="41" t="s">
        <v>11721</v>
      </c>
    </row>
    <row r="334" spans="1:3" ht="30" x14ac:dyDescent="0.15">
      <c r="A334" s="5" t="s">
        <v>17847</v>
      </c>
      <c r="B334" s="5" t="s">
        <v>16779</v>
      </c>
      <c r="C334" s="41" t="s">
        <v>16780</v>
      </c>
    </row>
    <row r="335" spans="1:3" x14ac:dyDescent="0.15">
      <c r="A335" s="5" t="s">
        <v>6815</v>
      </c>
      <c r="B335" s="5" t="s">
        <v>5614</v>
      </c>
      <c r="C335" s="41" t="s">
        <v>11721</v>
      </c>
    </row>
    <row r="336" spans="1:3" ht="30" x14ac:dyDescent="0.15">
      <c r="A336" s="5" t="s">
        <v>17848</v>
      </c>
      <c r="B336" s="5" t="s">
        <v>15035</v>
      </c>
      <c r="C336" s="41" t="s">
        <v>15036</v>
      </c>
    </row>
    <row r="337" spans="1:3" ht="45" x14ac:dyDescent="0.15">
      <c r="A337" s="5" t="s">
        <v>16781</v>
      </c>
      <c r="B337" s="5" t="s">
        <v>17849</v>
      </c>
      <c r="C337" s="41" t="s">
        <v>16178</v>
      </c>
    </row>
    <row r="338" spans="1:3" x14ac:dyDescent="0.15">
      <c r="A338" s="5" t="s">
        <v>6816</v>
      </c>
      <c r="B338" s="5" t="s">
        <v>15037</v>
      </c>
      <c r="C338" s="41" t="s">
        <v>15038</v>
      </c>
    </row>
    <row r="339" spans="1:3" x14ac:dyDescent="0.15">
      <c r="A339" s="5" t="s">
        <v>16782</v>
      </c>
      <c r="B339" s="5" t="s">
        <v>15039</v>
      </c>
      <c r="C339" s="41" t="s">
        <v>5615</v>
      </c>
    </row>
    <row r="340" spans="1:3" x14ac:dyDescent="0.15">
      <c r="A340" s="5" t="s">
        <v>16783</v>
      </c>
      <c r="B340" s="5" t="s">
        <v>16784</v>
      </c>
      <c r="C340" s="41" t="s">
        <v>17850</v>
      </c>
    </row>
    <row r="341" spans="1:3" x14ac:dyDescent="0.15">
      <c r="A341" s="5" t="s">
        <v>16785</v>
      </c>
      <c r="B341" s="5" t="s">
        <v>17851</v>
      </c>
      <c r="C341" s="41" t="s">
        <v>6817</v>
      </c>
    </row>
    <row r="342" spans="1:3" x14ac:dyDescent="0.15">
      <c r="A342" s="5" t="s">
        <v>16786</v>
      </c>
      <c r="B342" s="5" t="s">
        <v>16787</v>
      </c>
      <c r="C342" s="41" t="s">
        <v>16788</v>
      </c>
    </row>
    <row r="343" spans="1:3" ht="60" x14ac:dyDescent="0.15">
      <c r="A343" s="5" t="s">
        <v>16789</v>
      </c>
      <c r="B343" s="5" t="s">
        <v>16790</v>
      </c>
      <c r="C343" s="41" t="s">
        <v>16179</v>
      </c>
    </row>
    <row r="344" spans="1:3" x14ac:dyDescent="0.15">
      <c r="A344" s="5" t="s">
        <v>16791</v>
      </c>
      <c r="B344" s="5" t="s">
        <v>16792</v>
      </c>
      <c r="C344" s="41" t="s">
        <v>16793</v>
      </c>
    </row>
    <row r="345" spans="1:3" ht="30" x14ac:dyDescent="0.15">
      <c r="A345" s="5" t="s">
        <v>15040</v>
      </c>
      <c r="B345" s="5" t="s">
        <v>17852</v>
      </c>
      <c r="C345" s="41" t="s">
        <v>3511</v>
      </c>
    </row>
    <row r="346" spans="1:3" ht="45" x14ac:dyDescent="0.15">
      <c r="A346" s="5" t="s">
        <v>17853</v>
      </c>
      <c r="B346" s="5" t="s">
        <v>17854</v>
      </c>
      <c r="C346" s="41" t="s">
        <v>15041</v>
      </c>
    </row>
    <row r="347" spans="1:3" x14ac:dyDescent="0.15">
      <c r="A347" s="5" t="s">
        <v>17855</v>
      </c>
      <c r="B347" s="5" t="s">
        <v>17856</v>
      </c>
      <c r="C347" s="41" t="s">
        <v>11722</v>
      </c>
    </row>
    <row r="348" spans="1:3" x14ac:dyDescent="0.15">
      <c r="A348" s="5" t="s">
        <v>16180</v>
      </c>
      <c r="B348" s="5" t="s">
        <v>16794</v>
      </c>
      <c r="C348" s="41" t="s">
        <v>17857</v>
      </c>
    </row>
    <row r="349" spans="1:3" ht="60" x14ac:dyDescent="0.15">
      <c r="A349" s="5" t="s">
        <v>16795</v>
      </c>
      <c r="B349" s="5" t="s">
        <v>15042</v>
      </c>
      <c r="C349" s="41" t="s">
        <v>15043</v>
      </c>
    </row>
    <row r="350" spans="1:3" x14ac:dyDescent="0.15">
      <c r="A350" s="5" t="s">
        <v>16796</v>
      </c>
      <c r="B350" s="5" t="s">
        <v>5616</v>
      </c>
      <c r="C350" s="41" t="s">
        <v>17858</v>
      </c>
    </row>
    <row r="351" spans="1:3" x14ac:dyDescent="0.15">
      <c r="A351" s="5" t="s">
        <v>6818</v>
      </c>
      <c r="B351" s="5" t="s">
        <v>17859</v>
      </c>
      <c r="C351" s="41" t="s">
        <v>16797</v>
      </c>
    </row>
    <row r="352" spans="1:3" x14ac:dyDescent="0.15">
      <c r="A352" s="5" t="s">
        <v>17860</v>
      </c>
      <c r="B352" s="5" t="s">
        <v>6819</v>
      </c>
      <c r="C352" s="41" t="s">
        <v>6820</v>
      </c>
    </row>
    <row r="353" spans="1:3" x14ac:dyDescent="0.15">
      <c r="A353" s="5" t="s">
        <v>16181</v>
      </c>
      <c r="B353" s="5" t="s">
        <v>16798</v>
      </c>
      <c r="C353" s="41" t="s">
        <v>15044</v>
      </c>
    </row>
    <row r="354" spans="1:3" x14ac:dyDescent="0.15">
      <c r="A354" s="5" t="s">
        <v>11723</v>
      </c>
      <c r="B354" s="5" t="s">
        <v>16799</v>
      </c>
      <c r="C354" s="41" t="s">
        <v>15045</v>
      </c>
    </row>
    <row r="355" spans="1:3" x14ac:dyDescent="0.15">
      <c r="A355" s="5" t="s">
        <v>17861</v>
      </c>
      <c r="B355" s="5" t="s">
        <v>5612</v>
      </c>
      <c r="C355" s="41" t="s">
        <v>17862</v>
      </c>
    </row>
    <row r="356" spans="1:3" x14ac:dyDescent="0.15">
      <c r="A356" s="5" t="s">
        <v>17863</v>
      </c>
      <c r="B356" s="5" t="s">
        <v>16800</v>
      </c>
      <c r="C356" s="41" t="s">
        <v>11724</v>
      </c>
    </row>
    <row r="357" spans="1:3" x14ac:dyDescent="0.15">
      <c r="A357" s="5" t="s">
        <v>17864</v>
      </c>
      <c r="B357" s="5" t="s">
        <v>11725</v>
      </c>
      <c r="C357" s="41" t="s">
        <v>16182</v>
      </c>
    </row>
    <row r="358" spans="1:3" x14ac:dyDescent="0.15">
      <c r="A358" s="5" t="s">
        <v>4068</v>
      </c>
      <c r="B358" s="5" t="s">
        <v>5612</v>
      </c>
      <c r="C358" s="41" t="s">
        <v>17865</v>
      </c>
    </row>
    <row r="359" spans="1:3" x14ac:dyDescent="0.15">
      <c r="A359" s="5" t="s">
        <v>16801</v>
      </c>
      <c r="B359" s="5" t="s">
        <v>16802</v>
      </c>
      <c r="C359" s="41" t="s">
        <v>17866</v>
      </c>
    </row>
    <row r="360" spans="1:3" x14ac:dyDescent="0.15">
      <c r="A360" s="5" t="s">
        <v>16803</v>
      </c>
      <c r="B360" s="5" t="s">
        <v>17867</v>
      </c>
      <c r="C360" s="41" t="s">
        <v>15046</v>
      </c>
    </row>
    <row r="361" spans="1:3" x14ac:dyDescent="0.15">
      <c r="A361" s="5" t="s">
        <v>6821</v>
      </c>
      <c r="B361" s="5" t="s">
        <v>16804</v>
      </c>
      <c r="C361" s="41" t="s">
        <v>17868</v>
      </c>
    </row>
    <row r="362" spans="1:3" x14ac:dyDescent="0.15">
      <c r="A362" s="5" t="s">
        <v>16805</v>
      </c>
      <c r="B362" s="5" t="s">
        <v>16806</v>
      </c>
      <c r="C362" s="41" t="s">
        <v>3512</v>
      </c>
    </row>
    <row r="363" spans="1:3" ht="30" x14ac:dyDescent="0.15">
      <c r="A363" s="5" t="s">
        <v>17869</v>
      </c>
      <c r="B363" s="5" t="s">
        <v>6822</v>
      </c>
      <c r="C363" s="41" t="s">
        <v>16807</v>
      </c>
    </row>
    <row r="364" spans="1:3" x14ac:dyDescent="0.15">
      <c r="A364" s="5" t="s">
        <v>16808</v>
      </c>
      <c r="B364" s="5" t="s">
        <v>16809</v>
      </c>
      <c r="C364" s="41" t="s">
        <v>17870</v>
      </c>
    </row>
    <row r="365" spans="1:3" x14ac:dyDescent="0.15">
      <c r="A365" s="5" t="s">
        <v>15047</v>
      </c>
      <c r="B365" s="5" t="s">
        <v>17871</v>
      </c>
      <c r="C365" s="41" t="s">
        <v>16810</v>
      </c>
    </row>
    <row r="366" spans="1:3" x14ac:dyDescent="0.15">
      <c r="A366" s="5" t="s">
        <v>17872</v>
      </c>
      <c r="B366" s="5" t="s">
        <v>8639</v>
      </c>
      <c r="C366" s="41" t="s">
        <v>16811</v>
      </c>
    </row>
    <row r="367" spans="1:3" x14ac:dyDescent="0.15">
      <c r="A367" s="5" t="s">
        <v>16812</v>
      </c>
      <c r="B367" s="5" t="s">
        <v>6823</v>
      </c>
      <c r="C367" s="41" t="s">
        <v>16813</v>
      </c>
    </row>
    <row r="368" spans="1:3" x14ac:dyDescent="0.15">
      <c r="A368" s="5" t="s">
        <v>11726</v>
      </c>
      <c r="B368" s="5" t="s">
        <v>15372</v>
      </c>
      <c r="C368" s="41" t="s">
        <v>16814</v>
      </c>
    </row>
    <row r="369" spans="1:3" x14ac:dyDescent="0.15">
      <c r="A369" s="5" t="s">
        <v>16815</v>
      </c>
      <c r="B369" s="5" t="s">
        <v>15366</v>
      </c>
      <c r="C369" s="41" t="s">
        <v>16816</v>
      </c>
    </row>
    <row r="370" spans="1:3" x14ac:dyDescent="0.15">
      <c r="A370" s="5" t="s">
        <v>16817</v>
      </c>
      <c r="B370" s="5" t="s">
        <v>8640</v>
      </c>
      <c r="C370" s="41" t="s">
        <v>15048</v>
      </c>
    </row>
    <row r="371" spans="1:3" x14ac:dyDescent="0.15">
      <c r="A371" s="5" t="s">
        <v>15049</v>
      </c>
      <c r="B371" s="5" t="s">
        <v>8641</v>
      </c>
      <c r="C371" s="41" t="s">
        <v>5618</v>
      </c>
    </row>
    <row r="372" spans="1:3" x14ac:dyDescent="0.15">
      <c r="A372" s="5" t="s">
        <v>16818</v>
      </c>
      <c r="B372" s="5" t="s">
        <v>8642</v>
      </c>
      <c r="C372" s="41" t="s">
        <v>17873</v>
      </c>
    </row>
    <row r="373" spans="1:3" x14ac:dyDescent="0.15">
      <c r="A373" s="5" t="s">
        <v>16819</v>
      </c>
      <c r="B373" s="5" t="s">
        <v>17874</v>
      </c>
      <c r="C373" s="41" t="s">
        <v>2336</v>
      </c>
    </row>
    <row r="374" spans="1:3" x14ac:dyDescent="0.15">
      <c r="A374" s="5" t="s">
        <v>16820</v>
      </c>
      <c r="B374" s="5" t="s">
        <v>16821</v>
      </c>
      <c r="C374" s="41" t="s">
        <v>6824</v>
      </c>
    </row>
    <row r="375" spans="1:3" x14ac:dyDescent="0.15">
      <c r="A375" s="5" t="s">
        <v>16183</v>
      </c>
      <c r="B375" s="5" t="s">
        <v>16822</v>
      </c>
      <c r="C375" s="41" t="s">
        <v>17875</v>
      </c>
    </row>
    <row r="376" spans="1:3" x14ac:dyDescent="0.15">
      <c r="A376" s="5" t="s">
        <v>16823</v>
      </c>
      <c r="B376" s="5" t="s">
        <v>16824</v>
      </c>
      <c r="C376" s="41" t="s">
        <v>17876</v>
      </c>
    </row>
    <row r="377" spans="1:3" x14ac:dyDescent="0.15">
      <c r="A377" s="5" t="s">
        <v>16825</v>
      </c>
      <c r="B377" s="5" t="s">
        <v>16826</v>
      </c>
      <c r="C377" s="41" t="s">
        <v>16827</v>
      </c>
    </row>
    <row r="378" spans="1:3" ht="45" x14ac:dyDescent="0.15">
      <c r="A378" s="5" t="s">
        <v>17877</v>
      </c>
      <c r="B378" s="5" t="s">
        <v>17878</v>
      </c>
      <c r="C378" s="41" t="s">
        <v>17879</v>
      </c>
    </row>
    <row r="379" spans="1:3" x14ac:dyDescent="0.15">
      <c r="A379" s="5" t="s">
        <v>15050</v>
      </c>
      <c r="B379" s="5" t="s">
        <v>17880</v>
      </c>
      <c r="C379" s="41" t="s">
        <v>17881</v>
      </c>
    </row>
    <row r="380" spans="1:3" x14ac:dyDescent="0.15">
      <c r="A380" s="5" t="s">
        <v>11727</v>
      </c>
      <c r="B380" s="5" t="s">
        <v>17882</v>
      </c>
      <c r="C380" s="41" t="s">
        <v>6825</v>
      </c>
    </row>
    <row r="381" spans="1:3" x14ac:dyDescent="0.15">
      <c r="A381" s="5" t="s">
        <v>5619</v>
      </c>
      <c r="B381" s="5" t="s">
        <v>5594</v>
      </c>
      <c r="C381" s="41" t="s">
        <v>14961</v>
      </c>
    </row>
    <row r="382" spans="1:3" x14ac:dyDescent="0.15">
      <c r="A382" s="5" t="s">
        <v>17883</v>
      </c>
      <c r="B382" s="5" t="s">
        <v>6826</v>
      </c>
      <c r="C382" s="41" t="s">
        <v>16828</v>
      </c>
    </row>
    <row r="383" spans="1:3" x14ac:dyDescent="0.15">
      <c r="A383" s="5" t="s">
        <v>16829</v>
      </c>
      <c r="B383" s="5" t="s">
        <v>16830</v>
      </c>
      <c r="C383" s="41" t="s">
        <v>16831</v>
      </c>
    </row>
    <row r="384" spans="1:3" x14ac:dyDescent="0.15">
      <c r="A384" s="5" t="s">
        <v>16832</v>
      </c>
      <c r="B384" s="5" t="s">
        <v>6827</v>
      </c>
      <c r="C384" s="41" t="s">
        <v>16833</v>
      </c>
    </row>
    <row r="385" spans="1:3" ht="30" x14ac:dyDescent="0.15">
      <c r="A385" s="5" t="s">
        <v>4069</v>
      </c>
      <c r="B385" s="5" t="s">
        <v>16834</v>
      </c>
      <c r="C385" s="41" t="s">
        <v>17884</v>
      </c>
    </row>
    <row r="386" spans="1:3" x14ac:dyDescent="0.15">
      <c r="A386" s="5" t="s">
        <v>16184</v>
      </c>
      <c r="B386" s="5" t="s">
        <v>15051</v>
      </c>
      <c r="C386" s="41" t="s">
        <v>17885</v>
      </c>
    </row>
    <row r="387" spans="1:3" ht="30" x14ac:dyDescent="0.15">
      <c r="A387" s="5" t="s">
        <v>16185</v>
      </c>
      <c r="B387" s="5" t="s">
        <v>16186</v>
      </c>
      <c r="C387" s="41" t="s">
        <v>16835</v>
      </c>
    </row>
    <row r="388" spans="1:3" x14ac:dyDescent="0.15">
      <c r="A388" s="5" t="s">
        <v>11728</v>
      </c>
      <c r="B388" s="5" t="s">
        <v>16836</v>
      </c>
      <c r="C388" s="41" t="s">
        <v>17886</v>
      </c>
    </row>
    <row r="389" spans="1:3" x14ac:dyDescent="0.15">
      <c r="A389" s="5" t="s">
        <v>17887</v>
      </c>
      <c r="B389" s="5" t="s">
        <v>16837</v>
      </c>
      <c r="C389" s="41" t="s">
        <v>17888</v>
      </c>
    </row>
    <row r="390" spans="1:3" ht="45" x14ac:dyDescent="0.15">
      <c r="A390" s="5" t="s">
        <v>16838</v>
      </c>
      <c r="B390" s="5" t="s">
        <v>17889</v>
      </c>
      <c r="C390" s="41" t="s">
        <v>17890</v>
      </c>
    </row>
    <row r="391" spans="1:3" ht="45" x14ac:dyDescent="0.15">
      <c r="A391" s="5" t="s">
        <v>6828</v>
      </c>
      <c r="B391" s="5" t="s">
        <v>17891</v>
      </c>
      <c r="C391" s="41" t="s">
        <v>11729</v>
      </c>
    </row>
    <row r="392" spans="1:3" x14ac:dyDescent="0.15">
      <c r="A392" s="5" t="s">
        <v>11730</v>
      </c>
      <c r="B392" s="5" t="s">
        <v>15052</v>
      </c>
      <c r="C392" s="41" t="s">
        <v>16187</v>
      </c>
    </row>
    <row r="393" spans="1:3" x14ac:dyDescent="0.15">
      <c r="A393" s="5" t="s">
        <v>11731</v>
      </c>
      <c r="B393" s="5" t="s">
        <v>16188</v>
      </c>
      <c r="C393" s="41" t="s">
        <v>16189</v>
      </c>
    </row>
    <row r="394" spans="1:3" x14ac:dyDescent="0.15">
      <c r="A394" s="5" t="s">
        <v>6829</v>
      </c>
      <c r="B394" s="5" t="s">
        <v>11732</v>
      </c>
      <c r="C394" s="41" t="s">
        <v>8643</v>
      </c>
    </row>
    <row r="395" spans="1:3" x14ac:dyDescent="0.15">
      <c r="A395" s="5" t="s">
        <v>11733</v>
      </c>
      <c r="B395" s="5" t="s">
        <v>16839</v>
      </c>
      <c r="C395" s="41" t="s">
        <v>5620</v>
      </c>
    </row>
    <row r="396" spans="1:3" x14ac:dyDescent="0.15">
      <c r="A396" s="5" t="s">
        <v>17892</v>
      </c>
      <c r="B396" s="5" t="s">
        <v>6830</v>
      </c>
      <c r="C396" s="41" t="s">
        <v>16190</v>
      </c>
    </row>
    <row r="397" spans="1:3" x14ac:dyDescent="0.15">
      <c r="A397" s="5" t="s">
        <v>17893</v>
      </c>
      <c r="B397" s="5" t="s">
        <v>16840</v>
      </c>
      <c r="C397" s="41" t="s">
        <v>17894</v>
      </c>
    </row>
    <row r="398" spans="1:3" x14ac:dyDescent="0.15">
      <c r="A398" s="5" t="s">
        <v>17895</v>
      </c>
      <c r="B398" s="5" t="s">
        <v>17896</v>
      </c>
      <c r="C398" s="41" t="s">
        <v>15053</v>
      </c>
    </row>
    <row r="399" spans="1:3" x14ac:dyDescent="0.15">
      <c r="A399" s="5" t="s">
        <v>17897</v>
      </c>
      <c r="B399" s="5" t="s">
        <v>16191</v>
      </c>
      <c r="C399" s="41" t="s">
        <v>6831</v>
      </c>
    </row>
    <row r="400" spans="1:3" x14ac:dyDescent="0.15">
      <c r="A400" s="5" t="s">
        <v>17898</v>
      </c>
      <c r="B400" s="5" t="s">
        <v>17899</v>
      </c>
      <c r="C400" s="41" t="s">
        <v>16192</v>
      </c>
    </row>
    <row r="401" spans="1:3" x14ac:dyDescent="0.15">
      <c r="A401" s="5" t="s">
        <v>16841</v>
      </c>
      <c r="B401" s="5" t="s">
        <v>15054</v>
      </c>
      <c r="C401" s="41" t="s">
        <v>15055</v>
      </c>
    </row>
    <row r="402" spans="1:3" x14ac:dyDescent="0.15">
      <c r="A402" s="5" t="s">
        <v>15056</v>
      </c>
      <c r="B402" s="5" t="s">
        <v>16193</v>
      </c>
      <c r="C402" s="41" t="s">
        <v>17900</v>
      </c>
    </row>
    <row r="403" spans="1:3" x14ac:dyDescent="0.15">
      <c r="A403" s="5" t="s">
        <v>17901</v>
      </c>
      <c r="B403" s="5" t="s">
        <v>6827</v>
      </c>
      <c r="C403" s="41" t="s">
        <v>17902</v>
      </c>
    </row>
    <row r="404" spans="1:3" x14ac:dyDescent="0.15">
      <c r="A404" s="5" t="s">
        <v>15057</v>
      </c>
      <c r="B404" s="5" t="s">
        <v>17903</v>
      </c>
      <c r="C404" s="41" t="s">
        <v>16842</v>
      </c>
    </row>
    <row r="405" spans="1:3" x14ac:dyDescent="0.15">
      <c r="A405" s="5" t="s">
        <v>16194</v>
      </c>
      <c r="B405" s="5" t="s">
        <v>17904</v>
      </c>
      <c r="C405" s="41" t="s">
        <v>17902</v>
      </c>
    </row>
    <row r="406" spans="1:3" x14ac:dyDescent="0.15">
      <c r="A406" s="5" t="s">
        <v>16843</v>
      </c>
      <c r="B406" s="5" t="s">
        <v>6832</v>
      </c>
      <c r="C406" s="41" t="s">
        <v>16844</v>
      </c>
    </row>
    <row r="407" spans="1:3" x14ac:dyDescent="0.15">
      <c r="A407" s="5" t="s">
        <v>17905</v>
      </c>
      <c r="B407" s="5" t="s">
        <v>16845</v>
      </c>
      <c r="C407" s="41" t="s">
        <v>17906</v>
      </c>
    </row>
    <row r="408" spans="1:3" ht="30" x14ac:dyDescent="0.15">
      <c r="A408" s="5" t="s">
        <v>16846</v>
      </c>
      <c r="B408" s="5" t="s">
        <v>6833</v>
      </c>
      <c r="C408" s="41" t="s">
        <v>17907</v>
      </c>
    </row>
    <row r="409" spans="1:3" x14ac:dyDescent="0.15">
      <c r="A409" s="5" t="s">
        <v>17908</v>
      </c>
      <c r="B409" s="5" t="s">
        <v>17909</v>
      </c>
      <c r="C409" s="41" t="s">
        <v>17910</v>
      </c>
    </row>
    <row r="410" spans="1:3" x14ac:dyDescent="0.15">
      <c r="A410" s="5" t="s">
        <v>15058</v>
      </c>
      <c r="B410" s="5" t="s">
        <v>17911</v>
      </c>
      <c r="C410" s="41" t="s">
        <v>15059</v>
      </c>
    </row>
    <row r="411" spans="1:3" x14ac:dyDescent="0.15">
      <c r="A411" s="5" t="s">
        <v>16195</v>
      </c>
      <c r="B411" s="5" t="s">
        <v>16847</v>
      </c>
      <c r="C411" s="41" t="s">
        <v>16848</v>
      </c>
    </row>
    <row r="412" spans="1:3" x14ac:dyDescent="0.15">
      <c r="A412" s="5" t="s">
        <v>16196</v>
      </c>
      <c r="B412" s="5" t="s">
        <v>16849</v>
      </c>
      <c r="C412" s="41" t="s">
        <v>17912</v>
      </c>
    </row>
    <row r="413" spans="1:3" ht="30" x14ac:dyDescent="0.15">
      <c r="A413" s="5" t="s">
        <v>17913</v>
      </c>
      <c r="B413" s="5" t="s">
        <v>16850</v>
      </c>
      <c r="C413" s="41" t="s">
        <v>17914</v>
      </c>
    </row>
    <row r="414" spans="1:3" x14ac:dyDescent="0.15">
      <c r="A414" s="5" t="s">
        <v>17915</v>
      </c>
      <c r="B414" s="5" t="s">
        <v>17916</v>
      </c>
      <c r="C414" s="41" t="s">
        <v>16851</v>
      </c>
    </row>
    <row r="415" spans="1:3" x14ac:dyDescent="0.15">
      <c r="A415" s="5" t="s">
        <v>17917</v>
      </c>
      <c r="B415" s="5" t="s">
        <v>11734</v>
      </c>
      <c r="C415" s="41" t="s">
        <v>17918</v>
      </c>
    </row>
    <row r="416" spans="1:3" x14ac:dyDescent="0.15">
      <c r="A416" s="5" t="s">
        <v>17919</v>
      </c>
      <c r="B416" s="5" t="s">
        <v>15060</v>
      </c>
      <c r="C416" s="41" t="s">
        <v>16197</v>
      </c>
    </row>
    <row r="417" spans="1:3" x14ac:dyDescent="0.15">
      <c r="A417" s="5" t="s">
        <v>16852</v>
      </c>
      <c r="B417" s="5" t="s">
        <v>17920</v>
      </c>
      <c r="C417" s="41" t="s">
        <v>17921</v>
      </c>
    </row>
    <row r="418" spans="1:3" x14ac:dyDescent="0.15">
      <c r="A418" s="5" t="s">
        <v>16853</v>
      </c>
      <c r="B418" s="5" t="s">
        <v>16198</v>
      </c>
      <c r="C418" s="41" t="s">
        <v>6834</v>
      </c>
    </row>
    <row r="419" spans="1:3" ht="30" x14ac:dyDescent="0.15">
      <c r="A419" s="5" t="s">
        <v>16199</v>
      </c>
      <c r="B419" s="5" t="s">
        <v>16200</v>
      </c>
      <c r="C419" s="41" t="s">
        <v>2410</v>
      </c>
    </row>
    <row r="420" spans="1:3" x14ac:dyDescent="0.15">
      <c r="A420" s="5" t="s">
        <v>5621</v>
      </c>
      <c r="B420" s="5" t="s">
        <v>15061</v>
      </c>
      <c r="C420" s="41" t="s">
        <v>11735</v>
      </c>
    </row>
    <row r="421" spans="1:3" ht="30" x14ac:dyDescent="0.15">
      <c r="A421" s="5" t="s">
        <v>16854</v>
      </c>
      <c r="B421" s="5" t="s">
        <v>17922</v>
      </c>
      <c r="C421" s="41" t="s">
        <v>17923</v>
      </c>
    </row>
    <row r="422" spans="1:3" ht="30" x14ac:dyDescent="0.15">
      <c r="A422" s="5" t="s">
        <v>17924</v>
      </c>
      <c r="B422" s="5" t="s">
        <v>16855</v>
      </c>
      <c r="C422" s="41" t="s">
        <v>17925</v>
      </c>
    </row>
    <row r="423" spans="1:3" x14ac:dyDescent="0.15">
      <c r="A423" s="5" t="s">
        <v>6835</v>
      </c>
      <c r="B423" s="5" t="s">
        <v>17926</v>
      </c>
      <c r="C423" s="41" t="s">
        <v>17927</v>
      </c>
    </row>
    <row r="424" spans="1:3" ht="45" x14ac:dyDescent="0.15">
      <c r="A424" s="5" t="s">
        <v>16201</v>
      </c>
      <c r="B424" s="5" t="s">
        <v>17928</v>
      </c>
      <c r="C424" s="43" t="s">
        <v>17929</v>
      </c>
    </row>
    <row r="425" spans="1:3" ht="45" x14ac:dyDescent="0.15">
      <c r="A425" s="5" t="s">
        <v>2337</v>
      </c>
      <c r="B425" s="5" t="s">
        <v>6836</v>
      </c>
      <c r="C425" s="43" t="s">
        <v>17930</v>
      </c>
    </row>
    <row r="426" spans="1:3" x14ac:dyDescent="0.15">
      <c r="A426" s="5" t="s">
        <v>17931</v>
      </c>
      <c r="B426" s="5" t="s">
        <v>17932</v>
      </c>
      <c r="C426" s="41" t="s">
        <v>16202</v>
      </c>
    </row>
    <row r="427" spans="1:3" ht="30" x14ac:dyDescent="0.15">
      <c r="A427" s="5" t="s">
        <v>15062</v>
      </c>
      <c r="B427" s="5" t="s">
        <v>11736</v>
      </c>
      <c r="C427" s="41" t="s">
        <v>5622</v>
      </c>
    </row>
    <row r="428" spans="1:3" ht="30" x14ac:dyDescent="0.15">
      <c r="A428" s="5" t="s">
        <v>5623</v>
      </c>
      <c r="B428" s="5" t="s">
        <v>8644</v>
      </c>
      <c r="C428" s="41" t="s">
        <v>17933</v>
      </c>
    </row>
    <row r="429" spans="1:3" x14ac:dyDescent="0.15">
      <c r="A429" s="5" t="s">
        <v>16856</v>
      </c>
      <c r="B429" s="5" t="s">
        <v>16203</v>
      </c>
      <c r="C429" s="41" t="s">
        <v>4070</v>
      </c>
    </row>
    <row r="430" spans="1:3" x14ac:dyDescent="0.15">
      <c r="A430" s="5" t="s">
        <v>5624</v>
      </c>
      <c r="B430" s="5" t="s">
        <v>8645</v>
      </c>
      <c r="C430" s="41" t="s">
        <v>15063</v>
      </c>
    </row>
    <row r="431" spans="1:3" ht="30" x14ac:dyDescent="0.15">
      <c r="A431" s="5" t="s">
        <v>16857</v>
      </c>
      <c r="B431" s="5" t="s">
        <v>15064</v>
      </c>
      <c r="C431" s="41" t="s">
        <v>16204</v>
      </c>
    </row>
    <row r="432" spans="1:3" x14ac:dyDescent="0.15">
      <c r="A432" s="5" t="s">
        <v>16205</v>
      </c>
      <c r="B432" s="5" t="s">
        <v>8646</v>
      </c>
      <c r="C432" s="41" t="s">
        <v>16858</v>
      </c>
    </row>
    <row r="433" spans="1:3" ht="30" x14ac:dyDescent="0.15">
      <c r="A433" s="5" t="s">
        <v>17934</v>
      </c>
      <c r="B433" s="5" t="s">
        <v>6837</v>
      </c>
      <c r="C433" s="41" t="s">
        <v>16206</v>
      </c>
    </row>
    <row r="434" spans="1:3" x14ac:dyDescent="0.15">
      <c r="A434" s="5" t="s">
        <v>17935</v>
      </c>
      <c r="B434" s="5" t="s">
        <v>17936</v>
      </c>
      <c r="C434" s="41" t="s">
        <v>16859</v>
      </c>
    </row>
    <row r="435" spans="1:3" ht="30" x14ac:dyDescent="0.15">
      <c r="A435" s="5" t="s">
        <v>17937</v>
      </c>
      <c r="B435" s="5" t="s">
        <v>16860</v>
      </c>
      <c r="C435" s="41" t="s">
        <v>16861</v>
      </c>
    </row>
    <row r="436" spans="1:3" x14ac:dyDescent="0.15">
      <c r="A436" s="5" t="s">
        <v>17938</v>
      </c>
      <c r="B436" s="5" t="s">
        <v>17939</v>
      </c>
      <c r="C436" s="41" t="s">
        <v>16862</v>
      </c>
    </row>
    <row r="437" spans="1:3" x14ac:dyDescent="0.15">
      <c r="A437" s="5" t="s">
        <v>6838</v>
      </c>
      <c r="B437" s="5" t="s">
        <v>15065</v>
      </c>
      <c r="C437" s="41" t="s">
        <v>3513</v>
      </c>
    </row>
    <row r="438" spans="1:3" x14ac:dyDescent="0.15">
      <c r="A438" s="5" t="s">
        <v>17940</v>
      </c>
      <c r="B438" s="5" t="s">
        <v>16207</v>
      </c>
      <c r="C438" s="41" t="s">
        <v>5625</v>
      </c>
    </row>
    <row r="439" spans="1:3" x14ac:dyDescent="0.15">
      <c r="A439" s="5" t="s">
        <v>16863</v>
      </c>
      <c r="B439" s="5" t="s">
        <v>17941</v>
      </c>
      <c r="C439" s="41" t="s">
        <v>8647</v>
      </c>
    </row>
    <row r="440" spans="1:3" x14ac:dyDescent="0.15">
      <c r="A440" s="5" t="s">
        <v>17942</v>
      </c>
      <c r="B440" s="5" t="s">
        <v>16864</v>
      </c>
      <c r="C440" s="41" t="s">
        <v>16865</v>
      </c>
    </row>
    <row r="441" spans="1:3" ht="30" x14ac:dyDescent="0.15">
      <c r="A441" s="5" t="s">
        <v>16866</v>
      </c>
      <c r="B441" s="5" t="s">
        <v>8648</v>
      </c>
      <c r="C441" s="41" t="s">
        <v>16208</v>
      </c>
    </row>
    <row r="442" spans="1:3" x14ac:dyDescent="0.15">
      <c r="A442" s="5" t="s">
        <v>17943</v>
      </c>
      <c r="B442" s="5" t="s">
        <v>16209</v>
      </c>
      <c r="C442" s="41" t="s">
        <v>15066</v>
      </c>
    </row>
    <row r="443" spans="1:3" x14ac:dyDescent="0.15">
      <c r="A443" s="5" t="s">
        <v>5626</v>
      </c>
      <c r="B443" s="5" t="s">
        <v>6839</v>
      </c>
      <c r="C443" s="41" t="s">
        <v>6840</v>
      </c>
    </row>
    <row r="444" spans="1:3" x14ac:dyDescent="0.15">
      <c r="A444" s="5" t="s">
        <v>16210</v>
      </c>
      <c r="B444" s="5" t="s">
        <v>16867</v>
      </c>
      <c r="C444" s="41" t="s">
        <v>16868</v>
      </c>
    </row>
    <row r="445" spans="1:3" x14ac:dyDescent="0.15">
      <c r="A445" s="5" t="s">
        <v>8649</v>
      </c>
      <c r="B445" s="5" t="s">
        <v>6841</v>
      </c>
      <c r="C445" s="41" t="s">
        <v>17944</v>
      </c>
    </row>
    <row r="446" spans="1:3" ht="30" x14ac:dyDescent="0.15">
      <c r="A446" s="5" t="s">
        <v>15067</v>
      </c>
      <c r="B446" s="5" t="s">
        <v>11737</v>
      </c>
      <c r="C446" s="41" t="s">
        <v>17945</v>
      </c>
    </row>
    <row r="447" spans="1:3" x14ac:dyDescent="0.15">
      <c r="A447" s="5" t="s">
        <v>16211</v>
      </c>
      <c r="B447" s="5" t="s">
        <v>17946</v>
      </c>
      <c r="C447" s="41" t="s">
        <v>17947</v>
      </c>
    </row>
    <row r="448" spans="1:3" x14ac:dyDescent="0.15">
      <c r="A448" s="5" t="s">
        <v>6842</v>
      </c>
      <c r="B448" s="5" t="s">
        <v>17899</v>
      </c>
      <c r="C448" s="41" t="s">
        <v>16869</v>
      </c>
    </row>
    <row r="449" spans="1:3" x14ac:dyDescent="0.15">
      <c r="A449" s="5" t="s">
        <v>17948</v>
      </c>
      <c r="B449" s="5" t="s">
        <v>1513</v>
      </c>
      <c r="C449" s="41" t="s">
        <v>17949</v>
      </c>
    </row>
    <row r="450" spans="1:3" ht="30" x14ac:dyDescent="0.15">
      <c r="A450" s="5" t="s">
        <v>6843</v>
      </c>
      <c r="B450" s="5" t="s">
        <v>16870</v>
      </c>
      <c r="C450" s="41" t="s">
        <v>17950</v>
      </c>
    </row>
    <row r="451" spans="1:3" ht="30" x14ac:dyDescent="0.15">
      <c r="A451" s="5" t="s">
        <v>11738</v>
      </c>
      <c r="B451" s="5" t="s">
        <v>15068</v>
      </c>
      <c r="C451" s="41" t="s">
        <v>15069</v>
      </c>
    </row>
    <row r="452" spans="1:3" x14ac:dyDescent="0.15">
      <c r="A452" s="5" t="s">
        <v>16212</v>
      </c>
      <c r="B452" s="5" t="s">
        <v>16871</v>
      </c>
      <c r="C452" s="41" t="s">
        <v>16213</v>
      </c>
    </row>
    <row r="453" spans="1:3" x14ac:dyDescent="0.15">
      <c r="A453" s="5" t="s">
        <v>11739</v>
      </c>
      <c r="B453" s="5" t="s">
        <v>17951</v>
      </c>
      <c r="C453" s="41" t="s">
        <v>16872</v>
      </c>
    </row>
    <row r="454" spans="1:3" ht="30" x14ac:dyDescent="0.15">
      <c r="A454" s="5" t="s">
        <v>6844</v>
      </c>
      <c r="B454" s="5" t="s">
        <v>16214</v>
      </c>
      <c r="C454" s="41" t="s">
        <v>15070</v>
      </c>
    </row>
    <row r="455" spans="1:3" ht="30" x14ac:dyDescent="0.15">
      <c r="A455" s="5" t="s">
        <v>15071</v>
      </c>
      <c r="B455" s="5" t="s">
        <v>5627</v>
      </c>
      <c r="C455" s="41" t="s">
        <v>17952</v>
      </c>
    </row>
    <row r="456" spans="1:3" ht="30" x14ac:dyDescent="0.15">
      <c r="A456" s="5" t="s">
        <v>17953</v>
      </c>
      <c r="B456" s="5" t="s">
        <v>17954</v>
      </c>
      <c r="C456" s="41" t="s">
        <v>5628</v>
      </c>
    </row>
    <row r="457" spans="1:3" x14ac:dyDescent="0.15">
      <c r="A457" s="5" t="s">
        <v>16215</v>
      </c>
      <c r="B457" s="5" t="s">
        <v>6845</v>
      </c>
      <c r="C457" s="41" t="s">
        <v>17955</v>
      </c>
    </row>
    <row r="458" spans="1:3" x14ac:dyDescent="0.15">
      <c r="A458" s="5" t="s">
        <v>15072</v>
      </c>
      <c r="B458" s="5" t="s">
        <v>15073</v>
      </c>
      <c r="C458" s="41" t="s">
        <v>17956</v>
      </c>
    </row>
    <row r="459" spans="1:3" x14ac:dyDescent="0.15">
      <c r="A459" s="5" t="s">
        <v>5629</v>
      </c>
      <c r="B459" s="5" t="s">
        <v>16216</v>
      </c>
      <c r="C459" s="43" t="s">
        <v>17957</v>
      </c>
    </row>
    <row r="460" spans="1:3" x14ac:dyDescent="0.15">
      <c r="A460" s="5" t="s">
        <v>11740</v>
      </c>
      <c r="B460" s="5" t="s">
        <v>15074</v>
      </c>
      <c r="C460" s="41" t="s">
        <v>17958</v>
      </c>
    </row>
    <row r="461" spans="1:3" x14ac:dyDescent="0.15">
      <c r="A461" s="5" t="s">
        <v>15075</v>
      </c>
      <c r="B461" s="5" t="s">
        <v>17959</v>
      </c>
      <c r="C461" s="41" t="s">
        <v>6846</v>
      </c>
    </row>
    <row r="462" spans="1:3" x14ac:dyDescent="0.15">
      <c r="A462" s="5" t="s">
        <v>6847</v>
      </c>
      <c r="B462" s="5" t="s">
        <v>16873</v>
      </c>
      <c r="C462" s="41" t="s">
        <v>6848</v>
      </c>
    </row>
    <row r="463" spans="1:3" x14ac:dyDescent="0.15">
      <c r="A463" s="5" t="s">
        <v>16217</v>
      </c>
      <c r="B463" s="5" t="s">
        <v>11741</v>
      </c>
      <c r="C463" s="41" t="s">
        <v>6849</v>
      </c>
    </row>
    <row r="464" spans="1:3" ht="30" x14ac:dyDescent="0.15">
      <c r="A464" s="5" t="s">
        <v>17960</v>
      </c>
      <c r="B464" s="5" t="s">
        <v>8650</v>
      </c>
      <c r="C464" s="41" t="s">
        <v>16874</v>
      </c>
    </row>
    <row r="465" spans="1:3" ht="30" x14ac:dyDescent="0.15">
      <c r="A465" s="5" t="s">
        <v>16218</v>
      </c>
      <c r="B465" s="5" t="s">
        <v>17961</v>
      </c>
      <c r="C465" s="41" t="s">
        <v>16219</v>
      </c>
    </row>
    <row r="466" spans="1:3" ht="30" x14ac:dyDescent="0.15">
      <c r="A466" s="5" t="s">
        <v>6850</v>
      </c>
      <c r="B466" s="5" t="s">
        <v>17962</v>
      </c>
      <c r="C466" s="41" t="s">
        <v>15076</v>
      </c>
    </row>
    <row r="467" spans="1:3" ht="30" x14ac:dyDescent="0.15">
      <c r="A467" s="16" t="s">
        <v>15077</v>
      </c>
      <c r="B467" s="16" t="s">
        <v>17963</v>
      </c>
      <c r="C467" s="51"/>
    </row>
    <row r="468" spans="1:3" x14ac:dyDescent="0.15">
      <c r="A468" s="5" t="s">
        <v>15078</v>
      </c>
      <c r="B468" s="5" t="s">
        <v>15079</v>
      </c>
      <c r="C468" s="41" t="s">
        <v>16875</v>
      </c>
    </row>
    <row r="469" spans="1:3" ht="30" x14ac:dyDescent="0.15">
      <c r="A469" s="5" t="s">
        <v>16876</v>
      </c>
      <c r="B469" s="5" t="s">
        <v>17964</v>
      </c>
      <c r="C469" s="41" t="s">
        <v>6851</v>
      </c>
    </row>
    <row r="470" spans="1:3" x14ac:dyDescent="0.15">
      <c r="A470" s="5" t="s">
        <v>16877</v>
      </c>
      <c r="B470" s="5" t="s">
        <v>16878</v>
      </c>
      <c r="C470" s="41" t="s">
        <v>16879</v>
      </c>
    </row>
    <row r="471" spans="1:3" x14ac:dyDescent="0.15">
      <c r="A471" s="5" t="s">
        <v>11742</v>
      </c>
      <c r="B471" s="5" t="s">
        <v>15080</v>
      </c>
      <c r="C471" s="41" t="s">
        <v>16220</v>
      </c>
    </row>
    <row r="472" spans="1:3" x14ac:dyDescent="0.15">
      <c r="A472" s="5" t="s">
        <v>17965</v>
      </c>
      <c r="B472" s="5" t="s">
        <v>8651</v>
      </c>
      <c r="C472" s="41" t="s">
        <v>16880</v>
      </c>
    </row>
    <row r="473" spans="1:3" ht="30" x14ac:dyDescent="0.15">
      <c r="A473" s="5" t="s">
        <v>15081</v>
      </c>
      <c r="B473" s="5" t="s">
        <v>17966</v>
      </c>
      <c r="C473" s="41" t="s">
        <v>17967</v>
      </c>
    </row>
    <row r="474" spans="1:3" ht="30" x14ac:dyDescent="0.15">
      <c r="A474" s="5" t="s">
        <v>15082</v>
      </c>
      <c r="B474" s="5" t="s">
        <v>17968</v>
      </c>
      <c r="C474" s="41" t="s">
        <v>15083</v>
      </c>
    </row>
    <row r="475" spans="1:3" ht="30" x14ac:dyDescent="0.15">
      <c r="A475" s="5" t="s">
        <v>6852</v>
      </c>
      <c r="B475" s="5" t="s">
        <v>5630</v>
      </c>
      <c r="C475" s="41" t="s">
        <v>16221</v>
      </c>
    </row>
    <row r="476" spans="1:3" x14ac:dyDescent="0.15">
      <c r="A476" s="5" t="s">
        <v>16881</v>
      </c>
      <c r="B476" s="5" t="s">
        <v>17969</v>
      </c>
      <c r="C476" s="41" t="s">
        <v>17970</v>
      </c>
    </row>
    <row r="477" spans="1:3" ht="30" x14ac:dyDescent="0.15">
      <c r="A477" s="5" t="s">
        <v>11743</v>
      </c>
      <c r="B477" s="5" t="s">
        <v>17971</v>
      </c>
      <c r="C477" s="41" t="s">
        <v>15084</v>
      </c>
    </row>
    <row r="478" spans="1:3" x14ac:dyDescent="0.15">
      <c r="A478" s="5" t="s">
        <v>6853</v>
      </c>
      <c r="B478" s="5" t="s">
        <v>17972</v>
      </c>
      <c r="C478" s="41" t="s">
        <v>17973</v>
      </c>
    </row>
    <row r="479" spans="1:3" x14ac:dyDescent="0.15">
      <c r="A479" s="5" t="s">
        <v>16882</v>
      </c>
      <c r="B479" s="5" t="s">
        <v>15085</v>
      </c>
      <c r="C479" s="41" t="s">
        <v>15086</v>
      </c>
    </row>
    <row r="480" spans="1:3" ht="30" x14ac:dyDescent="0.15">
      <c r="A480" s="5" t="s">
        <v>15087</v>
      </c>
      <c r="B480" s="5" t="s">
        <v>15088</v>
      </c>
      <c r="C480" s="41" t="s">
        <v>17974</v>
      </c>
    </row>
    <row r="481" spans="1:3" ht="30" x14ac:dyDescent="0.15">
      <c r="A481" s="5" t="s">
        <v>15089</v>
      </c>
      <c r="B481" s="5" t="s">
        <v>16883</v>
      </c>
      <c r="C481" s="41" t="s">
        <v>15090</v>
      </c>
    </row>
    <row r="482" spans="1:3" ht="30" x14ac:dyDescent="0.15">
      <c r="A482" s="5" t="s">
        <v>6854</v>
      </c>
      <c r="B482" s="5" t="s">
        <v>17975</v>
      </c>
      <c r="C482" s="41" t="s">
        <v>6851</v>
      </c>
    </row>
    <row r="483" spans="1:3" x14ac:dyDescent="0.15">
      <c r="A483" s="5" t="s">
        <v>15091</v>
      </c>
      <c r="B483" s="5" t="s">
        <v>11744</v>
      </c>
      <c r="C483" s="41" t="s">
        <v>17976</v>
      </c>
    </row>
    <row r="484" spans="1:3" ht="30" x14ac:dyDescent="0.15">
      <c r="A484" s="5" t="s">
        <v>17977</v>
      </c>
      <c r="B484" s="5" t="s">
        <v>6856</v>
      </c>
      <c r="C484" s="41" t="s">
        <v>2411</v>
      </c>
    </row>
    <row r="485" spans="1:3" ht="45" x14ac:dyDescent="0.15">
      <c r="A485" s="5" t="s">
        <v>16884</v>
      </c>
      <c r="B485" s="5" t="s">
        <v>16222</v>
      </c>
      <c r="C485" s="41" t="s">
        <v>17978</v>
      </c>
    </row>
    <row r="486" spans="1:3" x14ac:dyDescent="0.15">
      <c r="A486" s="5" t="s">
        <v>17979</v>
      </c>
      <c r="B486" s="5" t="s">
        <v>17980</v>
      </c>
      <c r="C486" s="41" t="s">
        <v>17981</v>
      </c>
    </row>
    <row r="487" spans="1:3" ht="135" x14ac:dyDescent="0.15">
      <c r="A487" s="5" t="s">
        <v>17982</v>
      </c>
      <c r="B487" s="5" t="s">
        <v>17983</v>
      </c>
      <c r="C487" s="5" t="s">
        <v>16223</v>
      </c>
    </row>
    <row r="488" spans="1:3" ht="135" x14ac:dyDescent="0.15">
      <c r="A488" s="5" t="s">
        <v>4071</v>
      </c>
      <c r="B488" s="5" t="s">
        <v>11745</v>
      </c>
      <c r="C488" s="41" t="s">
        <v>15092</v>
      </c>
    </row>
    <row r="489" spans="1:3" ht="135" x14ac:dyDescent="0.15">
      <c r="A489" s="5" t="s">
        <v>15093</v>
      </c>
      <c r="B489" s="5" t="s">
        <v>15094</v>
      </c>
      <c r="C489" s="41" t="s">
        <v>17984</v>
      </c>
    </row>
    <row r="490" spans="1:3" ht="135" x14ac:dyDescent="0.15">
      <c r="A490" s="5" t="s">
        <v>15095</v>
      </c>
      <c r="B490" s="5" t="s">
        <v>15096</v>
      </c>
      <c r="C490" s="41" t="s">
        <v>17985</v>
      </c>
    </row>
    <row r="491" spans="1:3" ht="135" x14ac:dyDescent="0.15">
      <c r="A491" s="5" t="s">
        <v>6857</v>
      </c>
      <c r="B491" s="5" t="s">
        <v>16224</v>
      </c>
      <c r="C491" s="41" t="s">
        <v>16885</v>
      </c>
    </row>
    <row r="492" spans="1:3" ht="135" x14ac:dyDescent="0.15">
      <c r="A492" s="5" t="s">
        <v>15097</v>
      </c>
      <c r="B492" s="5" t="s">
        <v>17986</v>
      </c>
      <c r="C492" s="41" t="s">
        <v>17987</v>
      </c>
    </row>
    <row r="493" spans="1:3" ht="150" x14ac:dyDescent="0.15">
      <c r="A493" s="5" t="s">
        <v>17988</v>
      </c>
      <c r="B493" s="5" t="s">
        <v>15098</v>
      </c>
      <c r="C493" s="5" t="s">
        <v>16886</v>
      </c>
    </row>
    <row r="494" spans="1:3" ht="150" x14ac:dyDescent="0.15">
      <c r="A494" s="5" t="s">
        <v>15099</v>
      </c>
      <c r="B494" s="5" t="s">
        <v>16887</v>
      </c>
      <c r="C494" s="41" t="s">
        <v>15100</v>
      </c>
    </row>
    <row r="495" spans="1:3" ht="150" x14ac:dyDescent="0.15">
      <c r="A495" s="5" t="s">
        <v>15101</v>
      </c>
      <c r="B495" s="5" t="s">
        <v>6858</v>
      </c>
      <c r="C495" s="5" t="s">
        <v>6859</v>
      </c>
    </row>
    <row r="496" spans="1:3" ht="165" x14ac:dyDescent="0.15">
      <c r="A496" s="5" t="s">
        <v>8652</v>
      </c>
      <c r="B496" s="5" t="s">
        <v>2338</v>
      </c>
      <c r="C496" s="41" t="s">
        <v>8653</v>
      </c>
    </row>
    <row r="497" spans="1:3" ht="135" x14ac:dyDescent="0.15">
      <c r="A497" s="5" t="s">
        <v>6860</v>
      </c>
      <c r="B497" s="5" t="s">
        <v>17989</v>
      </c>
      <c r="C497" s="41" t="s">
        <v>17990</v>
      </c>
    </row>
    <row r="498" spans="1:3" ht="135" x14ac:dyDescent="0.15">
      <c r="A498" s="5" t="s">
        <v>15102</v>
      </c>
      <c r="B498" s="5" t="s">
        <v>16888</v>
      </c>
      <c r="C498" s="41" t="s">
        <v>17991</v>
      </c>
    </row>
    <row r="499" spans="1:3" x14ac:dyDescent="0.15">
      <c r="A499" s="5" t="s">
        <v>16889</v>
      </c>
      <c r="B499" s="5" t="s">
        <v>15103</v>
      </c>
      <c r="C499" s="41" t="s">
        <v>17992</v>
      </c>
    </row>
    <row r="500" spans="1:3" ht="105" x14ac:dyDescent="0.15">
      <c r="A500" s="5" t="s">
        <v>16890</v>
      </c>
      <c r="B500" s="5" t="s">
        <v>16891</v>
      </c>
      <c r="C500" s="41" t="s">
        <v>15104</v>
      </c>
    </row>
    <row r="501" spans="1:3" x14ac:dyDescent="0.15">
      <c r="A501" s="5" t="s">
        <v>4072</v>
      </c>
      <c r="B501" s="5" t="s">
        <v>17993</v>
      </c>
      <c r="C501" s="41" t="s">
        <v>16892</v>
      </c>
    </row>
    <row r="502" spans="1:3" ht="150" x14ac:dyDescent="0.15">
      <c r="A502" s="5" t="s">
        <v>15105</v>
      </c>
      <c r="B502" s="5" t="s">
        <v>17994</v>
      </c>
      <c r="C502" s="41" t="s">
        <v>16225</v>
      </c>
    </row>
    <row r="503" spans="1:3" ht="165" x14ac:dyDescent="0.15">
      <c r="A503" s="5" t="s">
        <v>17995</v>
      </c>
      <c r="B503" s="5" t="s">
        <v>16226</v>
      </c>
      <c r="C503" s="41" t="s">
        <v>17996</v>
      </c>
    </row>
    <row r="504" spans="1:3" x14ac:dyDescent="0.15">
      <c r="A504" s="5" t="s">
        <v>15106</v>
      </c>
      <c r="B504" s="5" t="s">
        <v>17997</v>
      </c>
      <c r="C504" s="41" t="s">
        <v>3514</v>
      </c>
    </row>
    <row r="505" spans="1:3" ht="30" x14ac:dyDescent="0.15">
      <c r="A505" s="5" t="s">
        <v>15107</v>
      </c>
      <c r="B505" s="5" t="s">
        <v>6856</v>
      </c>
      <c r="C505" s="41" t="s">
        <v>2411</v>
      </c>
    </row>
    <row r="506" spans="1:3" x14ac:dyDescent="0.15">
      <c r="A506" s="5" t="s">
        <v>16893</v>
      </c>
      <c r="B506" s="5" t="s">
        <v>16894</v>
      </c>
      <c r="C506" s="41" t="s">
        <v>17998</v>
      </c>
    </row>
    <row r="507" spans="1:3" x14ac:dyDescent="0.15">
      <c r="A507" s="5" t="s">
        <v>15108</v>
      </c>
      <c r="B507" s="5" t="s">
        <v>6861</v>
      </c>
      <c r="C507" s="41" t="s">
        <v>17999</v>
      </c>
    </row>
    <row r="508" spans="1:3" ht="30" x14ac:dyDescent="0.15">
      <c r="A508" s="5" t="s">
        <v>16895</v>
      </c>
      <c r="B508" s="5" t="s">
        <v>6862</v>
      </c>
      <c r="C508" s="41" t="s">
        <v>18000</v>
      </c>
    </row>
    <row r="509" spans="1:3" ht="30" x14ac:dyDescent="0.15">
      <c r="A509" s="5" t="s">
        <v>18001</v>
      </c>
      <c r="B509" s="5" t="s">
        <v>15109</v>
      </c>
      <c r="C509" s="41" t="s">
        <v>16896</v>
      </c>
    </row>
    <row r="510" spans="1:3" x14ac:dyDescent="0.15">
      <c r="A510" s="5" t="s">
        <v>16227</v>
      </c>
      <c r="B510" s="5" t="s">
        <v>11746</v>
      </c>
      <c r="C510" s="41" t="s">
        <v>16897</v>
      </c>
    </row>
    <row r="511" spans="1:3" x14ac:dyDescent="0.15">
      <c r="A511" s="5" t="s">
        <v>16228</v>
      </c>
      <c r="B511" s="5" t="s">
        <v>6861</v>
      </c>
      <c r="C511" s="41" t="s">
        <v>3514</v>
      </c>
    </row>
    <row r="512" spans="1:3" x14ac:dyDescent="0.15">
      <c r="A512" s="5" t="s">
        <v>11747</v>
      </c>
      <c r="B512" s="5" t="s">
        <v>18002</v>
      </c>
      <c r="C512" s="41" t="s">
        <v>6863</v>
      </c>
    </row>
    <row r="513" spans="1:3" x14ac:dyDescent="0.15">
      <c r="A513" s="5" t="s">
        <v>18003</v>
      </c>
      <c r="B513" s="5" t="s">
        <v>6864</v>
      </c>
      <c r="C513" s="41" t="s">
        <v>11748</v>
      </c>
    </row>
    <row r="514" spans="1:3" x14ac:dyDescent="0.15">
      <c r="A514" s="5" t="s">
        <v>11749</v>
      </c>
      <c r="B514" s="5" t="s">
        <v>1514</v>
      </c>
      <c r="C514" s="41" t="s">
        <v>6865</v>
      </c>
    </row>
    <row r="515" spans="1:3" x14ac:dyDescent="0.15">
      <c r="A515" s="5" t="s">
        <v>16898</v>
      </c>
      <c r="B515" s="5" t="s">
        <v>18004</v>
      </c>
      <c r="C515" s="41" t="s">
        <v>16899</v>
      </c>
    </row>
    <row r="516" spans="1:3" x14ac:dyDescent="0.15">
      <c r="A516" s="5" t="s">
        <v>16229</v>
      </c>
      <c r="B516" s="5" t="s">
        <v>16900</v>
      </c>
      <c r="C516" s="41" t="s">
        <v>15110</v>
      </c>
    </row>
    <row r="517" spans="1:3" x14ac:dyDescent="0.15">
      <c r="A517" s="5" t="s">
        <v>16230</v>
      </c>
      <c r="B517" s="5" t="s">
        <v>16901</v>
      </c>
      <c r="C517" s="41" t="s">
        <v>16231</v>
      </c>
    </row>
    <row r="518" spans="1:3" ht="30" x14ac:dyDescent="0.15">
      <c r="A518" s="5" t="s">
        <v>18005</v>
      </c>
      <c r="B518" s="5" t="s">
        <v>18006</v>
      </c>
      <c r="C518" s="41" t="s">
        <v>18007</v>
      </c>
    </row>
    <row r="519" spans="1:3" x14ac:dyDescent="0.15">
      <c r="A519" s="5" t="s">
        <v>15111</v>
      </c>
      <c r="B519" s="5" t="s">
        <v>16902</v>
      </c>
      <c r="C519" s="41" t="s">
        <v>15112</v>
      </c>
    </row>
    <row r="520" spans="1:3" x14ac:dyDescent="0.15">
      <c r="A520" s="5" t="s">
        <v>16232</v>
      </c>
      <c r="B520" s="5" t="s">
        <v>18008</v>
      </c>
      <c r="C520" s="41" t="s">
        <v>18009</v>
      </c>
    </row>
    <row r="521" spans="1:3" x14ac:dyDescent="0.15">
      <c r="A521" s="5" t="s">
        <v>15113</v>
      </c>
      <c r="B521" s="5" t="s">
        <v>6867</v>
      </c>
      <c r="C521" s="41" t="s">
        <v>18010</v>
      </c>
    </row>
    <row r="522" spans="1:3" x14ac:dyDescent="0.15">
      <c r="A522" s="5" t="s">
        <v>15114</v>
      </c>
      <c r="B522" s="44" t="s">
        <v>16903</v>
      </c>
      <c r="C522" s="41" t="s">
        <v>6868</v>
      </c>
    </row>
    <row r="523" spans="1:3" x14ac:dyDescent="0.15">
      <c r="A523" s="5" t="s">
        <v>6869</v>
      </c>
      <c r="B523" s="5" t="s">
        <v>18011</v>
      </c>
      <c r="C523" s="41" t="s">
        <v>16233</v>
      </c>
    </row>
    <row r="524" spans="1:3" x14ac:dyDescent="0.15">
      <c r="A524" s="5" t="s">
        <v>18012</v>
      </c>
      <c r="B524" s="5" t="s">
        <v>11751</v>
      </c>
      <c r="C524" s="41" t="s">
        <v>18013</v>
      </c>
    </row>
    <row r="525" spans="1:3" x14ac:dyDescent="0.15">
      <c r="A525" s="5" t="s">
        <v>18014</v>
      </c>
      <c r="B525" s="5" t="s">
        <v>6845</v>
      </c>
      <c r="C525" s="41" t="s">
        <v>18015</v>
      </c>
    </row>
    <row r="526" spans="1:3" x14ac:dyDescent="0.15">
      <c r="A526" s="5" t="s">
        <v>16904</v>
      </c>
      <c r="B526" s="5" t="s">
        <v>17820</v>
      </c>
      <c r="C526" s="41" t="s">
        <v>18016</v>
      </c>
    </row>
    <row r="527" spans="1:3" x14ac:dyDescent="0.15">
      <c r="A527" s="5" t="s">
        <v>18017</v>
      </c>
      <c r="B527" s="5" t="s">
        <v>16234</v>
      </c>
      <c r="C527" s="41" t="s">
        <v>16905</v>
      </c>
    </row>
    <row r="528" spans="1:3" x14ac:dyDescent="0.15">
      <c r="A528" s="5" t="s">
        <v>6870</v>
      </c>
      <c r="B528" s="5" t="s">
        <v>16906</v>
      </c>
      <c r="C528" s="41" t="s">
        <v>6871</v>
      </c>
    </row>
    <row r="529" spans="1:3" x14ac:dyDescent="0.15">
      <c r="A529" s="5" t="s">
        <v>4073</v>
      </c>
      <c r="B529" s="5" t="s">
        <v>5631</v>
      </c>
      <c r="C529" s="41" t="s">
        <v>16235</v>
      </c>
    </row>
    <row r="530" spans="1:3" x14ac:dyDescent="0.15">
      <c r="A530" s="5" t="s">
        <v>15115</v>
      </c>
      <c r="B530" s="5" t="s">
        <v>11752</v>
      </c>
      <c r="C530" s="41" t="s">
        <v>6872</v>
      </c>
    </row>
    <row r="531" spans="1:3" x14ac:dyDescent="0.15">
      <c r="A531" s="5" t="s">
        <v>16236</v>
      </c>
      <c r="B531" s="5" t="s">
        <v>16907</v>
      </c>
      <c r="C531" s="41" t="s">
        <v>15116</v>
      </c>
    </row>
    <row r="532" spans="1:3" x14ac:dyDescent="0.15">
      <c r="A532" s="5" t="s">
        <v>11753</v>
      </c>
      <c r="B532" s="5" t="s">
        <v>18018</v>
      </c>
      <c r="C532" s="41" t="s">
        <v>15117</v>
      </c>
    </row>
    <row r="533" spans="1:3" x14ac:dyDescent="0.15">
      <c r="A533" s="5" t="s">
        <v>5632</v>
      </c>
      <c r="B533" s="5" t="s">
        <v>18019</v>
      </c>
      <c r="C533" s="41" t="s">
        <v>8654</v>
      </c>
    </row>
    <row r="534" spans="1:3" x14ac:dyDescent="0.15">
      <c r="A534" s="5" t="s">
        <v>6873</v>
      </c>
      <c r="B534" s="5" t="s">
        <v>18020</v>
      </c>
      <c r="C534" s="41" t="s">
        <v>18021</v>
      </c>
    </row>
    <row r="535" spans="1:3" x14ac:dyDescent="0.15">
      <c r="A535" s="5" t="s">
        <v>15118</v>
      </c>
      <c r="B535" s="5" t="s">
        <v>15119</v>
      </c>
      <c r="C535" s="41" t="s">
        <v>4074</v>
      </c>
    </row>
    <row r="536" spans="1:3" x14ac:dyDescent="0.15">
      <c r="A536" s="5" t="s">
        <v>11754</v>
      </c>
      <c r="B536" s="5" t="s">
        <v>16908</v>
      </c>
      <c r="C536" s="41" t="s">
        <v>6874</v>
      </c>
    </row>
    <row r="537" spans="1:3" x14ac:dyDescent="0.15">
      <c r="A537" s="5" t="s">
        <v>16909</v>
      </c>
      <c r="B537" s="5" t="s">
        <v>18022</v>
      </c>
      <c r="C537" s="41" t="s">
        <v>18023</v>
      </c>
    </row>
    <row r="538" spans="1:3" x14ac:dyDescent="0.15">
      <c r="A538" s="5" t="s">
        <v>16237</v>
      </c>
      <c r="B538" s="5" t="s">
        <v>16910</v>
      </c>
      <c r="C538" s="41" t="s">
        <v>15120</v>
      </c>
    </row>
    <row r="539" spans="1:3" x14ac:dyDescent="0.15">
      <c r="A539" s="5" t="s">
        <v>6875</v>
      </c>
      <c r="B539" s="5" t="s">
        <v>18024</v>
      </c>
      <c r="C539" s="41" t="s">
        <v>6865</v>
      </c>
    </row>
    <row r="540" spans="1:3" ht="45" x14ac:dyDescent="0.15">
      <c r="A540" s="5" t="s">
        <v>16238</v>
      </c>
      <c r="B540" s="5" t="s">
        <v>6876</v>
      </c>
      <c r="C540" s="41" t="s">
        <v>15121</v>
      </c>
    </row>
    <row r="541" spans="1:3" ht="30" x14ac:dyDescent="0.15">
      <c r="A541" s="5" t="s">
        <v>16239</v>
      </c>
      <c r="B541" s="5" t="s">
        <v>15122</v>
      </c>
      <c r="C541" s="41" t="s">
        <v>16240</v>
      </c>
    </row>
    <row r="542" spans="1:3" ht="30" x14ac:dyDescent="0.15">
      <c r="A542" s="5" t="s">
        <v>18025</v>
      </c>
      <c r="B542" s="5" t="s">
        <v>16911</v>
      </c>
      <c r="C542" s="41" t="s">
        <v>16912</v>
      </c>
    </row>
    <row r="543" spans="1:3" ht="30" x14ac:dyDescent="0.15">
      <c r="A543" s="5" t="s">
        <v>18026</v>
      </c>
      <c r="B543" s="5" t="s">
        <v>5633</v>
      </c>
      <c r="C543" s="41" t="s">
        <v>16241</v>
      </c>
    </row>
    <row r="544" spans="1:3" ht="30" x14ac:dyDescent="0.15">
      <c r="A544" s="5" t="s">
        <v>16913</v>
      </c>
      <c r="B544" s="5" t="s">
        <v>15123</v>
      </c>
      <c r="C544" s="41" t="s">
        <v>15124</v>
      </c>
    </row>
    <row r="545" spans="1:3" x14ac:dyDescent="0.15">
      <c r="A545" s="5" t="s">
        <v>16242</v>
      </c>
      <c r="B545" s="5" t="s">
        <v>18027</v>
      </c>
      <c r="C545" s="41" t="s">
        <v>18028</v>
      </c>
    </row>
    <row r="546" spans="1:3" x14ac:dyDescent="0.15">
      <c r="A546" s="5" t="s">
        <v>16914</v>
      </c>
      <c r="B546" s="5" t="s">
        <v>18029</v>
      </c>
      <c r="C546" s="41" t="s">
        <v>16243</v>
      </c>
    </row>
    <row r="547" spans="1:3" x14ac:dyDescent="0.15">
      <c r="A547" s="5" t="s">
        <v>18030</v>
      </c>
      <c r="B547" s="5" t="s">
        <v>15125</v>
      </c>
      <c r="C547" s="41" t="s">
        <v>18031</v>
      </c>
    </row>
    <row r="548" spans="1:3" x14ac:dyDescent="0.15">
      <c r="A548" s="5" t="s">
        <v>18032</v>
      </c>
      <c r="B548" s="5" t="s">
        <v>18033</v>
      </c>
      <c r="C548" s="41" t="s">
        <v>16244</v>
      </c>
    </row>
    <row r="549" spans="1:3" x14ac:dyDescent="0.15">
      <c r="A549" s="5" t="s">
        <v>16245</v>
      </c>
      <c r="B549" s="5" t="s">
        <v>16246</v>
      </c>
      <c r="C549" s="41" t="s">
        <v>18034</v>
      </c>
    </row>
    <row r="550" spans="1:3" x14ac:dyDescent="0.15">
      <c r="A550" s="5" t="s">
        <v>16915</v>
      </c>
      <c r="B550" s="5" t="s">
        <v>11744</v>
      </c>
      <c r="C550" s="41" t="s">
        <v>6855</v>
      </c>
    </row>
    <row r="551" spans="1:3" x14ac:dyDescent="0.15">
      <c r="A551" s="5" t="s">
        <v>6877</v>
      </c>
      <c r="B551" s="5" t="s">
        <v>16916</v>
      </c>
      <c r="C551" s="41" t="s">
        <v>6878</v>
      </c>
    </row>
    <row r="552" spans="1:3" ht="30" x14ac:dyDescent="0.15">
      <c r="A552" s="5" t="s">
        <v>16917</v>
      </c>
      <c r="B552" s="5" t="s">
        <v>18035</v>
      </c>
      <c r="C552" s="41" t="s">
        <v>16918</v>
      </c>
    </row>
    <row r="553" spans="1:3" x14ac:dyDescent="0.15">
      <c r="A553" s="5" t="s">
        <v>18036</v>
      </c>
      <c r="B553" s="5" t="s">
        <v>18037</v>
      </c>
      <c r="C553" s="41" t="s">
        <v>16247</v>
      </c>
    </row>
    <row r="554" spans="1:3" ht="30" x14ac:dyDescent="0.15">
      <c r="A554" s="5" t="s">
        <v>16248</v>
      </c>
      <c r="B554" s="5" t="s">
        <v>6879</v>
      </c>
      <c r="C554" s="41" t="s">
        <v>18038</v>
      </c>
    </row>
    <row r="555" spans="1:3" x14ac:dyDescent="0.15">
      <c r="A555" s="5" t="s">
        <v>18039</v>
      </c>
      <c r="B555" s="5" t="s">
        <v>11755</v>
      </c>
      <c r="C555" s="41" t="s">
        <v>18040</v>
      </c>
    </row>
    <row r="556" spans="1:3" x14ac:dyDescent="0.15">
      <c r="A556" s="5" t="s">
        <v>25</v>
      </c>
      <c r="B556" s="5" t="s">
        <v>18041</v>
      </c>
      <c r="C556" s="41" t="s">
        <v>15126</v>
      </c>
    </row>
    <row r="557" spans="1:3" x14ac:dyDescent="0.15">
      <c r="A557" s="5" t="s">
        <v>16249</v>
      </c>
      <c r="B557" s="5" t="s">
        <v>16250</v>
      </c>
      <c r="C557" s="41" t="s">
        <v>18042</v>
      </c>
    </row>
    <row r="558" spans="1:3" x14ac:dyDescent="0.15">
      <c r="A558" s="5" t="s">
        <v>6880</v>
      </c>
      <c r="B558" s="5" t="s">
        <v>6881</v>
      </c>
      <c r="C558" s="41" t="s">
        <v>16251</v>
      </c>
    </row>
    <row r="559" spans="1:3" x14ac:dyDescent="0.15">
      <c r="A559" s="5" t="s">
        <v>18043</v>
      </c>
      <c r="B559" s="5" t="s">
        <v>18044</v>
      </c>
      <c r="C559" s="41" t="s">
        <v>8655</v>
      </c>
    </row>
    <row r="560" spans="1:3" x14ac:dyDescent="0.15">
      <c r="A560" s="5" t="s">
        <v>15127</v>
      </c>
      <c r="B560" s="5" t="s">
        <v>18045</v>
      </c>
      <c r="C560" s="41" t="s">
        <v>16252</v>
      </c>
    </row>
    <row r="561" spans="1:3" x14ac:dyDescent="0.15">
      <c r="A561" s="5" t="s">
        <v>6882</v>
      </c>
      <c r="B561" s="5" t="s">
        <v>6883</v>
      </c>
      <c r="C561" s="41" t="s">
        <v>8656</v>
      </c>
    </row>
    <row r="562" spans="1:3" ht="30" x14ac:dyDescent="0.15">
      <c r="A562" s="5" t="s">
        <v>6884</v>
      </c>
      <c r="B562" s="5" t="s">
        <v>16253</v>
      </c>
      <c r="C562" s="41" t="s">
        <v>15128</v>
      </c>
    </row>
    <row r="563" spans="1:3" ht="30" x14ac:dyDescent="0.15">
      <c r="A563" s="5" t="s">
        <v>16254</v>
      </c>
      <c r="B563" s="5" t="s">
        <v>15129</v>
      </c>
      <c r="C563" s="41" t="s">
        <v>15130</v>
      </c>
    </row>
    <row r="564" spans="1:3" ht="30" x14ac:dyDescent="0.15">
      <c r="A564" s="5" t="s">
        <v>18046</v>
      </c>
      <c r="B564" s="5" t="s">
        <v>6885</v>
      </c>
      <c r="C564" s="41" t="s">
        <v>18047</v>
      </c>
    </row>
    <row r="565" spans="1:3" ht="30" x14ac:dyDescent="0.15">
      <c r="A565" s="5" t="s">
        <v>16919</v>
      </c>
      <c r="B565" s="5" t="s">
        <v>18048</v>
      </c>
      <c r="C565" s="41" t="s">
        <v>16920</v>
      </c>
    </row>
    <row r="566" spans="1:3" x14ac:dyDescent="0.15">
      <c r="A566" s="5" t="s">
        <v>18049</v>
      </c>
      <c r="B566" s="5" t="s">
        <v>6886</v>
      </c>
      <c r="C566" s="41" t="s">
        <v>16255</v>
      </c>
    </row>
    <row r="567" spans="1:3" x14ac:dyDescent="0.15">
      <c r="A567" s="5" t="s">
        <v>18050</v>
      </c>
      <c r="B567" s="5" t="s">
        <v>18051</v>
      </c>
      <c r="C567" s="41" t="s">
        <v>18052</v>
      </c>
    </row>
    <row r="568" spans="1:3" x14ac:dyDescent="0.15">
      <c r="A568" s="5" t="s">
        <v>18053</v>
      </c>
      <c r="B568" s="5" t="s">
        <v>15010</v>
      </c>
      <c r="C568" s="41" t="s">
        <v>5605</v>
      </c>
    </row>
    <row r="569" spans="1:3" x14ac:dyDescent="0.15">
      <c r="A569" s="5" t="s">
        <v>16921</v>
      </c>
      <c r="B569" s="5" t="s">
        <v>16922</v>
      </c>
      <c r="C569" s="41" t="s">
        <v>3515</v>
      </c>
    </row>
    <row r="570" spans="1:3" ht="45" x14ac:dyDescent="0.15">
      <c r="A570" s="5" t="s">
        <v>15131</v>
      </c>
      <c r="B570" s="5" t="s">
        <v>18054</v>
      </c>
      <c r="C570" s="41" t="s">
        <v>16256</v>
      </c>
    </row>
    <row r="571" spans="1:3" x14ac:dyDescent="0.15">
      <c r="A571" s="5" t="s">
        <v>6887</v>
      </c>
      <c r="B571" s="5" t="s">
        <v>6888</v>
      </c>
      <c r="C571" s="41" t="s">
        <v>15132</v>
      </c>
    </row>
    <row r="572" spans="1:3" x14ac:dyDescent="0.15">
      <c r="A572" s="5" t="s">
        <v>8657</v>
      </c>
      <c r="B572" s="5" t="s">
        <v>11756</v>
      </c>
      <c r="C572" s="41" t="s">
        <v>16257</v>
      </c>
    </row>
    <row r="573" spans="1:3" ht="45" x14ac:dyDescent="0.15">
      <c r="A573" s="5" t="s">
        <v>16258</v>
      </c>
      <c r="B573" s="5" t="s">
        <v>15133</v>
      </c>
      <c r="C573" s="41" t="s">
        <v>18055</v>
      </c>
    </row>
    <row r="574" spans="1:3" x14ac:dyDescent="0.15">
      <c r="A574" s="5" t="s">
        <v>11757</v>
      </c>
      <c r="B574" s="5" t="s">
        <v>11750</v>
      </c>
      <c r="C574" s="41" t="s">
        <v>6866</v>
      </c>
    </row>
    <row r="575" spans="1:3" x14ac:dyDescent="0.15">
      <c r="A575" s="5" t="s">
        <v>6889</v>
      </c>
      <c r="B575" s="5" t="s">
        <v>6890</v>
      </c>
      <c r="C575" s="41" t="s">
        <v>15134</v>
      </c>
    </row>
    <row r="576" spans="1:3" x14ac:dyDescent="0.15">
      <c r="A576" s="5" t="s">
        <v>16923</v>
      </c>
      <c r="B576" s="5" t="s">
        <v>16259</v>
      </c>
      <c r="C576" s="41" t="s">
        <v>16924</v>
      </c>
    </row>
    <row r="577" spans="1:3" x14ac:dyDescent="0.15">
      <c r="A577" s="5" t="s">
        <v>16260</v>
      </c>
      <c r="B577" s="5" t="s">
        <v>16925</v>
      </c>
      <c r="C577" s="41" t="s">
        <v>16926</v>
      </c>
    </row>
    <row r="578" spans="1:3" ht="30" x14ac:dyDescent="0.15">
      <c r="A578" s="5" t="s">
        <v>16927</v>
      </c>
      <c r="B578" s="5" t="s">
        <v>18056</v>
      </c>
      <c r="C578" s="41" t="s">
        <v>18057</v>
      </c>
    </row>
    <row r="579" spans="1:3" x14ac:dyDescent="0.15">
      <c r="A579" s="5" t="s">
        <v>16928</v>
      </c>
      <c r="B579" s="5" t="s">
        <v>8658</v>
      </c>
      <c r="C579" s="41" t="s">
        <v>16261</v>
      </c>
    </row>
    <row r="580" spans="1:3" x14ac:dyDescent="0.15">
      <c r="A580" s="5" t="s">
        <v>15135</v>
      </c>
      <c r="B580" s="5" t="s">
        <v>11758</v>
      </c>
      <c r="C580" s="41" t="s">
        <v>15136</v>
      </c>
    </row>
    <row r="581" spans="1:3" x14ac:dyDescent="0.15">
      <c r="A581" s="5" t="s">
        <v>16262</v>
      </c>
      <c r="B581" s="5" t="s">
        <v>6891</v>
      </c>
      <c r="C581" s="41" t="s">
        <v>5634</v>
      </c>
    </row>
    <row r="582" spans="1:3" x14ac:dyDescent="0.15">
      <c r="A582" s="5" t="s">
        <v>18058</v>
      </c>
      <c r="B582" s="5" t="s">
        <v>11759</v>
      </c>
      <c r="C582" s="41" t="s">
        <v>18059</v>
      </c>
    </row>
    <row r="583" spans="1:3" x14ac:dyDescent="0.15">
      <c r="A583" s="5" t="s">
        <v>18060</v>
      </c>
      <c r="B583" s="5" t="s">
        <v>6892</v>
      </c>
      <c r="C583" s="41" t="s">
        <v>6892</v>
      </c>
    </row>
    <row r="584" spans="1:3" x14ac:dyDescent="0.15">
      <c r="A584" s="5" t="s">
        <v>8659</v>
      </c>
      <c r="B584" s="5" t="s">
        <v>11760</v>
      </c>
      <c r="C584" s="41" t="s">
        <v>8660</v>
      </c>
    </row>
    <row r="585" spans="1:3" ht="45" x14ac:dyDescent="0.15">
      <c r="A585" s="5" t="s">
        <v>18061</v>
      </c>
      <c r="B585" s="5" t="s">
        <v>5635</v>
      </c>
      <c r="C585" s="41" t="s">
        <v>16263</v>
      </c>
    </row>
    <row r="586" spans="1:3" ht="45" x14ac:dyDescent="0.15">
      <c r="A586" s="5" t="s">
        <v>15137</v>
      </c>
      <c r="B586" s="5" t="s">
        <v>18062</v>
      </c>
      <c r="C586" s="43" t="s">
        <v>16929</v>
      </c>
    </row>
    <row r="587" spans="1:3" ht="45" x14ac:dyDescent="0.15">
      <c r="A587" s="5" t="s">
        <v>16930</v>
      </c>
      <c r="B587" s="5" t="s">
        <v>16264</v>
      </c>
      <c r="C587" s="43" t="s">
        <v>5636</v>
      </c>
    </row>
    <row r="588" spans="1:3" ht="60" x14ac:dyDescent="0.15">
      <c r="A588" s="5" t="s">
        <v>6893</v>
      </c>
      <c r="B588" s="5" t="s">
        <v>16931</v>
      </c>
      <c r="C588" s="43" t="s">
        <v>16932</v>
      </c>
    </row>
    <row r="589" spans="1:3" ht="45" x14ac:dyDescent="0.15">
      <c r="A589" s="5" t="s">
        <v>16933</v>
      </c>
      <c r="B589" s="5" t="s">
        <v>15138</v>
      </c>
      <c r="C589" s="43" t="s">
        <v>16265</v>
      </c>
    </row>
    <row r="590" spans="1:3" ht="60" x14ac:dyDescent="0.15">
      <c r="A590" s="5" t="s">
        <v>18063</v>
      </c>
      <c r="B590" s="5" t="s">
        <v>16934</v>
      </c>
      <c r="C590" s="43" t="s">
        <v>16935</v>
      </c>
    </row>
    <row r="591" spans="1:3" ht="45" x14ac:dyDescent="0.15">
      <c r="A591" s="5" t="s">
        <v>16266</v>
      </c>
      <c r="B591" s="5" t="s">
        <v>4075</v>
      </c>
      <c r="C591" s="43" t="s">
        <v>18064</v>
      </c>
    </row>
    <row r="592" spans="1:3" ht="45" x14ac:dyDescent="0.15">
      <c r="A592" s="5" t="s">
        <v>16936</v>
      </c>
      <c r="B592" s="5" t="s">
        <v>16937</v>
      </c>
      <c r="C592" s="43" t="s">
        <v>11761</v>
      </c>
    </row>
    <row r="593" spans="1:3" x14ac:dyDescent="0.15">
      <c r="A593" s="5" t="s">
        <v>18065</v>
      </c>
      <c r="B593" s="5" t="s">
        <v>3516</v>
      </c>
      <c r="C593" s="41" t="s">
        <v>18066</v>
      </c>
    </row>
    <row r="594" spans="1:3" x14ac:dyDescent="0.15">
      <c r="A594" s="5" t="s">
        <v>18067</v>
      </c>
      <c r="B594" s="5" t="s">
        <v>18068</v>
      </c>
      <c r="C594" s="41" t="s">
        <v>18069</v>
      </c>
    </row>
    <row r="595" spans="1:3" x14ac:dyDescent="0.15">
      <c r="A595" s="5" t="s">
        <v>6894</v>
      </c>
      <c r="B595" s="5" t="s">
        <v>18070</v>
      </c>
      <c r="C595" s="41" t="s">
        <v>15139</v>
      </c>
    </row>
    <row r="596" spans="1:3" ht="30" x14ac:dyDescent="0.15">
      <c r="A596" s="5" t="s">
        <v>16938</v>
      </c>
      <c r="B596" s="5" t="s">
        <v>15140</v>
      </c>
      <c r="C596" s="41" t="s">
        <v>5637</v>
      </c>
    </row>
    <row r="597" spans="1:3" ht="30" x14ac:dyDescent="0.15">
      <c r="A597" s="5" t="s">
        <v>16267</v>
      </c>
      <c r="B597" s="5" t="s">
        <v>16939</v>
      </c>
      <c r="C597" s="41" t="s">
        <v>5638</v>
      </c>
    </row>
    <row r="598" spans="1:3" ht="30" x14ac:dyDescent="0.15">
      <c r="A598" s="5" t="s">
        <v>18071</v>
      </c>
      <c r="B598" s="5" t="s">
        <v>18072</v>
      </c>
      <c r="C598" s="41" t="s">
        <v>16940</v>
      </c>
    </row>
    <row r="599" spans="1:3" ht="60" x14ac:dyDescent="0.15">
      <c r="A599" s="5" t="s">
        <v>6895</v>
      </c>
      <c r="B599" s="5" t="s">
        <v>18073</v>
      </c>
      <c r="C599" s="41" t="s">
        <v>16268</v>
      </c>
    </row>
    <row r="600" spans="1:3" ht="120" x14ac:dyDescent="0.15">
      <c r="A600" s="5" t="s">
        <v>16269</v>
      </c>
      <c r="B600" s="5" t="s">
        <v>5639</v>
      </c>
      <c r="C600" s="41" t="s">
        <v>8661</v>
      </c>
    </row>
    <row r="601" spans="1:3" ht="120" x14ac:dyDescent="0.15">
      <c r="A601" s="5" t="s">
        <v>18074</v>
      </c>
      <c r="B601" s="5" t="s">
        <v>16941</v>
      </c>
      <c r="C601" s="41" t="s">
        <v>16270</v>
      </c>
    </row>
    <row r="602" spans="1:3" ht="60" x14ac:dyDescent="0.15">
      <c r="A602" s="5" t="s">
        <v>18075</v>
      </c>
      <c r="B602" s="5" t="s">
        <v>16942</v>
      </c>
      <c r="C602" s="41" t="s">
        <v>16943</v>
      </c>
    </row>
    <row r="603" spans="1:3" ht="120" x14ac:dyDescent="0.15">
      <c r="A603" s="5" t="s">
        <v>16944</v>
      </c>
      <c r="B603" s="5" t="s">
        <v>5640</v>
      </c>
      <c r="C603" s="41" t="s">
        <v>16945</v>
      </c>
    </row>
    <row r="604" spans="1:3" ht="75" x14ac:dyDescent="0.15">
      <c r="A604" s="5" t="s">
        <v>16946</v>
      </c>
      <c r="B604" s="5" t="s">
        <v>18076</v>
      </c>
      <c r="C604" s="41" t="s">
        <v>18076</v>
      </c>
    </row>
    <row r="605" spans="1:3" ht="120" x14ac:dyDescent="0.15">
      <c r="A605" s="5" t="s">
        <v>15141</v>
      </c>
      <c r="B605" s="5" t="s">
        <v>11762</v>
      </c>
      <c r="C605" s="41" t="s">
        <v>3517</v>
      </c>
    </row>
    <row r="606" spans="1:3" ht="120" x14ac:dyDescent="0.15">
      <c r="A606" s="5" t="s">
        <v>18077</v>
      </c>
      <c r="B606" s="5" t="s">
        <v>11763</v>
      </c>
      <c r="C606" s="41" t="s">
        <v>16947</v>
      </c>
    </row>
    <row r="607" spans="1:3" ht="105" x14ac:dyDescent="0.15">
      <c r="A607" s="5" t="s">
        <v>16271</v>
      </c>
      <c r="B607" s="5" t="s">
        <v>18078</v>
      </c>
      <c r="C607" s="41" t="s">
        <v>16948</v>
      </c>
    </row>
    <row r="608" spans="1:3" ht="30" x14ac:dyDescent="0.15">
      <c r="A608" s="5" t="s">
        <v>11764</v>
      </c>
      <c r="B608" s="5" t="s">
        <v>18079</v>
      </c>
      <c r="C608" s="41" t="s">
        <v>18080</v>
      </c>
    </row>
    <row r="609" spans="1:3" x14ac:dyDescent="0.15">
      <c r="A609" s="5" t="s">
        <v>6896</v>
      </c>
      <c r="B609" s="5" t="s">
        <v>18081</v>
      </c>
      <c r="C609" s="41" t="s">
        <v>18082</v>
      </c>
    </row>
    <row r="610" spans="1:3" x14ac:dyDescent="0.15">
      <c r="A610" s="5" t="s">
        <v>18083</v>
      </c>
      <c r="B610" s="5" t="s">
        <v>16949</v>
      </c>
      <c r="C610" s="41" t="s">
        <v>15142</v>
      </c>
    </row>
    <row r="611" spans="1:3" ht="30" x14ac:dyDescent="0.15">
      <c r="A611" s="5" t="s">
        <v>18084</v>
      </c>
      <c r="B611" s="5" t="s">
        <v>18085</v>
      </c>
      <c r="C611" s="41" t="s">
        <v>16950</v>
      </c>
    </row>
    <row r="612" spans="1:3" ht="28.5" x14ac:dyDescent="0.15">
      <c r="A612" s="5" t="s">
        <v>18086</v>
      </c>
      <c r="B612" s="44" t="s">
        <v>11765</v>
      </c>
      <c r="C612" s="41" t="s">
        <v>18087</v>
      </c>
    </row>
    <row r="613" spans="1:3" x14ac:dyDescent="0.15">
      <c r="A613" s="5" t="s">
        <v>16272</v>
      </c>
      <c r="B613" s="5" t="s">
        <v>16273</v>
      </c>
      <c r="C613" s="41" t="s">
        <v>16951</v>
      </c>
    </row>
    <row r="614" spans="1:3" ht="30" x14ac:dyDescent="0.15">
      <c r="A614" s="5" t="s">
        <v>15143</v>
      </c>
      <c r="B614" s="5" t="s">
        <v>18088</v>
      </c>
      <c r="C614" s="41" t="s">
        <v>6793</v>
      </c>
    </row>
    <row r="615" spans="1:3" ht="45" x14ac:dyDescent="0.15">
      <c r="A615" s="5" t="s">
        <v>11766</v>
      </c>
      <c r="B615" s="5" t="s">
        <v>16952</v>
      </c>
      <c r="C615" s="41" t="s">
        <v>8662</v>
      </c>
    </row>
    <row r="616" spans="1:3" x14ac:dyDescent="0.15">
      <c r="A616" s="5" t="s">
        <v>18089</v>
      </c>
      <c r="B616" s="5" t="s">
        <v>16953</v>
      </c>
      <c r="C616" s="41" t="s">
        <v>18090</v>
      </c>
    </row>
    <row r="617" spans="1:3" x14ac:dyDescent="0.15">
      <c r="A617" s="5" t="s">
        <v>16274</v>
      </c>
      <c r="B617" s="5" t="s">
        <v>16954</v>
      </c>
      <c r="C617" s="41" t="s">
        <v>18091</v>
      </c>
    </row>
    <row r="618" spans="1:3" x14ac:dyDescent="0.15">
      <c r="A618" s="5" t="s">
        <v>16955</v>
      </c>
      <c r="B618" s="5" t="s">
        <v>15144</v>
      </c>
      <c r="C618" s="41" t="s">
        <v>3518</v>
      </c>
    </row>
    <row r="619" spans="1:3" x14ac:dyDescent="0.15">
      <c r="A619" s="5" t="s">
        <v>18092</v>
      </c>
      <c r="B619" s="5" t="s">
        <v>15145</v>
      </c>
      <c r="C619" s="41" t="s">
        <v>8663</v>
      </c>
    </row>
    <row r="620" spans="1:3" x14ac:dyDescent="0.15">
      <c r="A620" s="5" t="s">
        <v>18093</v>
      </c>
      <c r="B620" s="5" t="s">
        <v>18094</v>
      </c>
      <c r="C620" s="41" t="s">
        <v>18095</v>
      </c>
    </row>
    <row r="621" spans="1:3" ht="30" x14ac:dyDescent="0.15">
      <c r="A621" s="5" t="s">
        <v>18096</v>
      </c>
      <c r="B621" s="5" t="s">
        <v>18097</v>
      </c>
      <c r="C621" s="41" t="s">
        <v>16275</v>
      </c>
    </row>
    <row r="622" spans="1:3" x14ac:dyDescent="0.15">
      <c r="A622" s="5" t="s">
        <v>15146</v>
      </c>
      <c r="B622" s="5" t="s">
        <v>11767</v>
      </c>
      <c r="C622" s="41" t="s">
        <v>16956</v>
      </c>
    </row>
    <row r="623" spans="1:3" x14ac:dyDescent="0.15">
      <c r="A623" s="5" t="s">
        <v>16276</v>
      </c>
      <c r="B623" s="5" t="s">
        <v>5641</v>
      </c>
      <c r="C623" s="41" t="s">
        <v>18098</v>
      </c>
    </row>
    <row r="624" spans="1:3" x14ac:dyDescent="0.15">
      <c r="A624" s="5" t="s">
        <v>6897</v>
      </c>
      <c r="B624" s="5" t="s">
        <v>16957</v>
      </c>
      <c r="C624" s="41" t="s">
        <v>16277</v>
      </c>
    </row>
    <row r="625" spans="1:3" ht="60" x14ac:dyDescent="0.15">
      <c r="A625" s="5" t="s">
        <v>11768</v>
      </c>
      <c r="B625" s="5" t="s">
        <v>18099</v>
      </c>
      <c r="C625" s="41" t="s">
        <v>16958</v>
      </c>
    </row>
    <row r="626" spans="1:3" ht="45" x14ac:dyDescent="0.15">
      <c r="A626" s="5" t="s">
        <v>6898</v>
      </c>
      <c r="B626" s="5" t="s">
        <v>8664</v>
      </c>
      <c r="C626" s="41" t="s">
        <v>18100</v>
      </c>
    </row>
    <row r="627" spans="1:3" ht="60" x14ac:dyDescent="0.15">
      <c r="A627" s="5" t="s">
        <v>18101</v>
      </c>
      <c r="B627" s="5" t="s">
        <v>15147</v>
      </c>
      <c r="C627" s="41" t="s">
        <v>18102</v>
      </c>
    </row>
    <row r="628" spans="1:3" ht="60" x14ac:dyDescent="0.15">
      <c r="A628" s="5" t="s">
        <v>15148</v>
      </c>
      <c r="B628" s="5" t="s">
        <v>16959</v>
      </c>
      <c r="C628" s="41" t="s">
        <v>15149</v>
      </c>
    </row>
    <row r="629" spans="1:3" ht="30" x14ac:dyDescent="0.15">
      <c r="A629" s="5" t="s">
        <v>16278</v>
      </c>
      <c r="B629" s="5" t="s">
        <v>11769</v>
      </c>
      <c r="C629" s="41" t="s">
        <v>18103</v>
      </c>
    </row>
    <row r="630" spans="1:3" x14ac:dyDescent="0.15">
      <c r="A630" s="5" t="s">
        <v>8665</v>
      </c>
      <c r="B630" s="5" t="s">
        <v>1797</v>
      </c>
      <c r="C630" s="41" t="s">
        <v>6899</v>
      </c>
    </row>
    <row r="631" spans="1:3" ht="60" x14ac:dyDescent="0.15">
      <c r="A631" s="5" t="s">
        <v>16279</v>
      </c>
      <c r="B631" s="5" t="s">
        <v>16960</v>
      </c>
      <c r="C631" s="5" t="s">
        <v>11770</v>
      </c>
    </row>
    <row r="632" spans="1:3" ht="45" x14ac:dyDescent="0.15">
      <c r="A632" s="5" t="s">
        <v>16280</v>
      </c>
      <c r="B632" s="5" t="s">
        <v>16281</v>
      </c>
      <c r="C632" s="45" t="s">
        <v>18104</v>
      </c>
    </row>
    <row r="633" spans="1:3" ht="30" x14ac:dyDescent="0.15">
      <c r="A633" s="5" t="s">
        <v>6900</v>
      </c>
      <c r="B633" s="5" t="s">
        <v>16961</v>
      </c>
      <c r="C633" s="45" t="s">
        <v>18105</v>
      </c>
    </row>
    <row r="634" spans="1:3" ht="45" x14ac:dyDescent="0.15">
      <c r="A634" s="5" t="s">
        <v>15150</v>
      </c>
      <c r="B634" s="5" t="s">
        <v>16282</v>
      </c>
      <c r="C634" s="45" t="s">
        <v>16283</v>
      </c>
    </row>
    <row r="635" spans="1:3" ht="45" x14ac:dyDescent="0.15">
      <c r="A635" s="5" t="s">
        <v>15151</v>
      </c>
      <c r="B635" s="5" t="s">
        <v>16962</v>
      </c>
      <c r="C635" s="45" t="s">
        <v>15152</v>
      </c>
    </row>
    <row r="636" spans="1:3" x14ac:dyDescent="0.15">
      <c r="A636" s="5" t="s">
        <v>6901</v>
      </c>
      <c r="B636" s="5" t="s">
        <v>6902</v>
      </c>
      <c r="C636" s="5" t="s">
        <v>8666</v>
      </c>
    </row>
    <row r="637" spans="1:3" ht="30" x14ac:dyDescent="0.15">
      <c r="A637" s="5" t="s">
        <v>15153</v>
      </c>
      <c r="B637" s="5" t="s">
        <v>6903</v>
      </c>
      <c r="C637" s="5" t="s">
        <v>3519</v>
      </c>
    </row>
    <row r="638" spans="1:3" ht="30" x14ac:dyDescent="0.15">
      <c r="A638" s="5" t="s">
        <v>15154</v>
      </c>
      <c r="B638" s="5" t="s">
        <v>18106</v>
      </c>
      <c r="C638" s="5" t="s">
        <v>16284</v>
      </c>
    </row>
    <row r="639" spans="1:3" ht="150" x14ac:dyDescent="0.15">
      <c r="A639" s="5" t="s">
        <v>16963</v>
      </c>
      <c r="B639" s="5" t="s">
        <v>15155</v>
      </c>
      <c r="C639" s="5" t="s">
        <v>6904</v>
      </c>
    </row>
    <row r="640" spans="1:3" x14ac:dyDescent="0.15">
      <c r="A640" s="5" t="s">
        <v>6905</v>
      </c>
      <c r="B640" s="5" t="s">
        <v>15156</v>
      </c>
      <c r="C640" s="5" t="s">
        <v>3391</v>
      </c>
    </row>
    <row r="641" spans="1:3" x14ac:dyDescent="0.15">
      <c r="A641" s="5" t="s">
        <v>18107</v>
      </c>
      <c r="B641" s="5" t="s">
        <v>15157</v>
      </c>
      <c r="C641" s="5" t="s">
        <v>18108</v>
      </c>
    </row>
    <row r="642" spans="1:3" x14ac:dyDescent="0.15">
      <c r="A642" s="5" t="s">
        <v>18109</v>
      </c>
      <c r="B642" s="5" t="s">
        <v>6906</v>
      </c>
      <c r="C642" s="5" t="s">
        <v>18110</v>
      </c>
    </row>
    <row r="643" spans="1:3" ht="150" x14ac:dyDescent="0.15">
      <c r="A643" s="5" t="s">
        <v>16964</v>
      </c>
      <c r="B643" s="5" t="s">
        <v>16965</v>
      </c>
      <c r="C643" s="5" t="s">
        <v>4076</v>
      </c>
    </row>
    <row r="644" spans="1:3" ht="60" x14ac:dyDescent="0.15">
      <c r="A644" s="5" t="s">
        <v>18111</v>
      </c>
      <c r="B644" s="5" t="s">
        <v>15158</v>
      </c>
      <c r="C644" s="5" t="s">
        <v>11771</v>
      </c>
    </row>
    <row r="645" spans="1:3" x14ac:dyDescent="0.15">
      <c r="A645" s="5" t="s">
        <v>6907</v>
      </c>
      <c r="B645" s="5" t="s">
        <v>11772</v>
      </c>
      <c r="C645" s="5" t="s">
        <v>18112</v>
      </c>
    </row>
    <row r="646" spans="1:3" ht="30" x14ac:dyDescent="0.15">
      <c r="A646" s="5" t="s">
        <v>18113</v>
      </c>
      <c r="B646" s="5" t="s">
        <v>16966</v>
      </c>
      <c r="C646" s="5" t="s">
        <v>3520</v>
      </c>
    </row>
    <row r="647" spans="1:3" ht="30" x14ac:dyDescent="0.15">
      <c r="A647" s="5" t="s">
        <v>6908</v>
      </c>
      <c r="B647" s="5" t="s">
        <v>18114</v>
      </c>
      <c r="C647" s="5" t="s">
        <v>16967</v>
      </c>
    </row>
    <row r="648" spans="1:3" x14ac:dyDescent="0.15">
      <c r="A648" s="5" t="s">
        <v>15159</v>
      </c>
      <c r="B648" s="5" t="s">
        <v>16285</v>
      </c>
      <c r="C648" s="5" t="s">
        <v>8667</v>
      </c>
    </row>
    <row r="649" spans="1:3" ht="30" x14ac:dyDescent="0.15">
      <c r="A649" s="5" t="s">
        <v>16968</v>
      </c>
      <c r="B649" s="5" t="s">
        <v>18115</v>
      </c>
      <c r="C649" s="5" t="s">
        <v>16969</v>
      </c>
    </row>
    <row r="650" spans="1:3" x14ac:dyDescent="0.15">
      <c r="A650" s="5" t="s">
        <v>8668</v>
      </c>
      <c r="B650" s="5" t="s">
        <v>15160</v>
      </c>
      <c r="C650" s="5" t="s">
        <v>18116</v>
      </c>
    </row>
    <row r="651" spans="1:3" x14ac:dyDescent="0.15">
      <c r="A651" s="5" t="s">
        <v>16970</v>
      </c>
      <c r="B651" s="5" t="s">
        <v>18117</v>
      </c>
      <c r="C651" s="5" t="s">
        <v>18118</v>
      </c>
    </row>
    <row r="652" spans="1:3" ht="60" x14ac:dyDescent="0.15">
      <c r="A652" s="5" t="s">
        <v>16971</v>
      </c>
      <c r="B652" s="5" t="s">
        <v>16972</v>
      </c>
      <c r="C652" s="5" t="s">
        <v>18119</v>
      </c>
    </row>
    <row r="653" spans="1:3" x14ac:dyDescent="0.15">
      <c r="A653" s="5" t="s">
        <v>18120</v>
      </c>
      <c r="B653" s="5" t="s">
        <v>4077</v>
      </c>
      <c r="C653" s="5" t="s">
        <v>18121</v>
      </c>
    </row>
    <row r="654" spans="1:3" ht="30" x14ac:dyDescent="0.15">
      <c r="A654" s="5" t="s">
        <v>18122</v>
      </c>
      <c r="B654" s="5" t="s">
        <v>11773</v>
      </c>
      <c r="C654" s="5" t="s">
        <v>15161</v>
      </c>
    </row>
    <row r="655" spans="1:3" x14ac:dyDescent="0.15">
      <c r="A655" s="5" t="s">
        <v>18123</v>
      </c>
      <c r="B655" s="5" t="s">
        <v>16973</v>
      </c>
      <c r="C655" s="5" t="s">
        <v>5642</v>
      </c>
    </row>
    <row r="656" spans="1:3" x14ac:dyDescent="0.15">
      <c r="A656" s="5" t="s">
        <v>18124</v>
      </c>
      <c r="B656" s="5" t="s">
        <v>18125</v>
      </c>
      <c r="C656" s="5" t="s">
        <v>17999</v>
      </c>
    </row>
    <row r="657" spans="1:3" ht="45" x14ac:dyDescent="0.15">
      <c r="A657" s="5" t="s">
        <v>5643</v>
      </c>
      <c r="B657" s="5" t="s">
        <v>6909</v>
      </c>
      <c r="C657" s="45" t="s">
        <v>16286</v>
      </c>
    </row>
    <row r="658" spans="1:3" ht="60" x14ac:dyDescent="0.15">
      <c r="A658" s="5" t="s">
        <v>8669</v>
      </c>
      <c r="B658" s="5" t="s">
        <v>6910</v>
      </c>
      <c r="C658" s="45" t="s">
        <v>16974</v>
      </c>
    </row>
    <row r="659" spans="1:3" ht="45" x14ac:dyDescent="0.15">
      <c r="A659" s="5" t="s">
        <v>16975</v>
      </c>
      <c r="B659" s="5" t="s">
        <v>15162</v>
      </c>
      <c r="C659" s="45" t="s">
        <v>18126</v>
      </c>
    </row>
    <row r="660" spans="1:3" ht="45" x14ac:dyDescent="0.15">
      <c r="A660" s="5" t="s">
        <v>2339</v>
      </c>
      <c r="B660" s="5" t="s">
        <v>8670</v>
      </c>
      <c r="C660" s="45" t="s">
        <v>6911</v>
      </c>
    </row>
    <row r="661" spans="1:3" ht="60" x14ac:dyDescent="0.15">
      <c r="A661" s="5" t="s">
        <v>5644</v>
      </c>
      <c r="B661" s="5" t="s">
        <v>6912</v>
      </c>
      <c r="C661" s="45" t="s">
        <v>5645</v>
      </c>
    </row>
    <row r="662" spans="1:3" ht="120" x14ac:dyDescent="0.15">
      <c r="A662" s="5" t="s">
        <v>18127</v>
      </c>
      <c r="B662" s="5" t="s">
        <v>8671</v>
      </c>
      <c r="C662" s="5" t="s">
        <v>18128</v>
      </c>
    </row>
    <row r="663" spans="1:3" x14ac:dyDescent="0.15">
      <c r="A663" s="5" t="s">
        <v>16976</v>
      </c>
      <c r="B663" s="5" t="s">
        <v>18129</v>
      </c>
      <c r="C663" s="5" t="s">
        <v>18130</v>
      </c>
    </row>
    <row r="664" spans="1:3" x14ac:dyDescent="0.15">
      <c r="A664" s="5" t="s">
        <v>16977</v>
      </c>
      <c r="B664" s="5" t="s">
        <v>18131</v>
      </c>
      <c r="C664" s="5" t="s">
        <v>16978</v>
      </c>
    </row>
    <row r="665" spans="1:3" x14ac:dyDescent="0.15">
      <c r="A665" s="5" t="s">
        <v>18132</v>
      </c>
      <c r="B665" s="5" t="s">
        <v>3521</v>
      </c>
      <c r="C665" s="5" t="s">
        <v>18133</v>
      </c>
    </row>
    <row r="666" spans="1:3" x14ac:dyDescent="0.15">
      <c r="A666" s="5" t="s">
        <v>18134</v>
      </c>
      <c r="B666" s="5" t="s">
        <v>18135</v>
      </c>
      <c r="C666" s="5" t="s">
        <v>1439</v>
      </c>
    </row>
    <row r="667" spans="1:3" x14ac:dyDescent="0.15">
      <c r="A667" s="5" t="s">
        <v>16979</v>
      </c>
      <c r="B667" s="5" t="s">
        <v>16980</v>
      </c>
      <c r="C667" s="5" t="s">
        <v>18136</v>
      </c>
    </row>
    <row r="668" spans="1:3" x14ac:dyDescent="0.15">
      <c r="A668" s="5" t="s">
        <v>15163</v>
      </c>
      <c r="B668" s="5" t="s">
        <v>6913</v>
      </c>
      <c r="C668" s="5" t="s">
        <v>2943</v>
      </c>
    </row>
    <row r="669" spans="1:3" ht="45" x14ac:dyDescent="0.15">
      <c r="A669" s="5" t="s">
        <v>18137</v>
      </c>
      <c r="B669" s="5" t="s">
        <v>18138</v>
      </c>
      <c r="C669" s="5" t="s">
        <v>18139</v>
      </c>
    </row>
    <row r="670" spans="1:3" x14ac:dyDescent="0.15">
      <c r="A670" s="5" t="s">
        <v>16287</v>
      </c>
      <c r="B670" s="5" t="s">
        <v>16288</v>
      </c>
      <c r="C670" s="5" t="s">
        <v>16289</v>
      </c>
    </row>
    <row r="671" spans="1:3" x14ac:dyDescent="0.15">
      <c r="A671" s="5" t="s">
        <v>18140</v>
      </c>
      <c r="B671" s="5" t="s">
        <v>15164</v>
      </c>
      <c r="C671" s="5" t="s">
        <v>18141</v>
      </c>
    </row>
    <row r="672" spans="1:3" x14ac:dyDescent="0.15">
      <c r="A672" s="5" t="s">
        <v>15165</v>
      </c>
      <c r="B672" s="5" t="s">
        <v>18142</v>
      </c>
      <c r="C672" s="5" t="s">
        <v>8672</v>
      </c>
    </row>
    <row r="673" spans="1:3" ht="75" x14ac:dyDescent="0.15">
      <c r="A673" s="5" t="s">
        <v>8673</v>
      </c>
      <c r="B673" s="5" t="s">
        <v>15166</v>
      </c>
      <c r="C673" s="5" t="s">
        <v>18143</v>
      </c>
    </row>
    <row r="674" spans="1:3" ht="60" x14ac:dyDescent="0.15">
      <c r="A674" s="5" t="s">
        <v>15167</v>
      </c>
      <c r="B674" s="5" t="s">
        <v>18144</v>
      </c>
      <c r="C674" s="5" t="s">
        <v>18145</v>
      </c>
    </row>
    <row r="675" spans="1:3" ht="30" x14ac:dyDescent="0.15">
      <c r="A675" s="5" t="s">
        <v>8674</v>
      </c>
      <c r="B675" s="5" t="s">
        <v>11774</v>
      </c>
      <c r="C675" s="5" t="s">
        <v>15168</v>
      </c>
    </row>
    <row r="676" spans="1:3" x14ac:dyDescent="0.15">
      <c r="A676" s="5" t="s">
        <v>15169</v>
      </c>
      <c r="B676" s="5" t="s">
        <v>15065</v>
      </c>
      <c r="C676" s="5" t="s">
        <v>3513</v>
      </c>
    </row>
    <row r="677" spans="1:3" x14ac:dyDescent="0.15">
      <c r="A677" s="5" t="s">
        <v>8675</v>
      </c>
      <c r="B677" s="5" t="s">
        <v>18146</v>
      </c>
      <c r="C677" s="5" t="s">
        <v>6914</v>
      </c>
    </row>
    <row r="678" spans="1:3" x14ac:dyDescent="0.15">
      <c r="A678" s="5" t="s">
        <v>15170</v>
      </c>
      <c r="B678" s="5" t="s">
        <v>18147</v>
      </c>
      <c r="C678" s="5" t="s">
        <v>16290</v>
      </c>
    </row>
    <row r="679" spans="1:3" x14ac:dyDescent="0.15">
      <c r="A679" s="5" t="s">
        <v>15171</v>
      </c>
      <c r="B679" s="5" t="s">
        <v>16981</v>
      </c>
      <c r="C679" s="5" t="s">
        <v>8676</v>
      </c>
    </row>
    <row r="680" spans="1:3" ht="30" x14ac:dyDescent="0.15">
      <c r="A680" s="5" t="s">
        <v>15172</v>
      </c>
      <c r="B680" s="5" t="s">
        <v>15173</v>
      </c>
      <c r="C680" s="5" t="s">
        <v>11775</v>
      </c>
    </row>
    <row r="681" spans="1:3" ht="150" x14ac:dyDescent="0.15">
      <c r="A681" s="5" t="s">
        <v>8677</v>
      </c>
      <c r="B681" s="5" t="s">
        <v>8678</v>
      </c>
      <c r="C681" s="5" t="s">
        <v>16982</v>
      </c>
    </row>
    <row r="682" spans="1:3" ht="30" x14ac:dyDescent="0.15">
      <c r="A682" s="5" t="s">
        <v>15174</v>
      </c>
      <c r="B682" s="5" t="s">
        <v>6915</v>
      </c>
      <c r="C682" s="5" t="s">
        <v>8679</v>
      </c>
    </row>
    <row r="683" spans="1:3" ht="120" x14ac:dyDescent="0.15">
      <c r="A683" s="5" t="s">
        <v>6916</v>
      </c>
      <c r="B683" s="5" t="s">
        <v>18148</v>
      </c>
      <c r="C683" s="5" t="s">
        <v>5646</v>
      </c>
    </row>
    <row r="684" spans="1:3" x14ac:dyDescent="0.15">
      <c r="A684" s="5" t="s">
        <v>18149</v>
      </c>
      <c r="B684" s="5" t="s">
        <v>18150</v>
      </c>
      <c r="C684" s="5" t="s">
        <v>6758</v>
      </c>
    </row>
    <row r="685" spans="1:3" x14ac:dyDescent="0.15">
      <c r="A685" s="5" t="s">
        <v>16291</v>
      </c>
      <c r="B685" s="5" t="s">
        <v>18151</v>
      </c>
      <c r="C685" s="5" t="s">
        <v>6917</v>
      </c>
    </row>
    <row r="686" spans="1:3" x14ac:dyDescent="0.15">
      <c r="A686" s="5" t="s">
        <v>16983</v>
      </c>
      <c r="B686" s="5" t="s">
        <v>18152</v>
      </c>
      <c r="C686" s="5" t="s">
        <v>11776</v>
      </c>
    </row>
    <row r="687" spans="1:3" x14ac:dyDescent="0.15">
      <c r="A687" s="5" t="s">
        <v>18153</v>
      </c>
      <c r="B687" s="5" t="s">
        <v>18154</v>
      </c>
      <c r="C687" s="5" t="s">
        <v>16292</v>
      </c>
    </row>
    <row r="688" spans="1:3" x14ac:dyDescent="0.15">
      <c r="A688" s="5" t="s">
        <v>16984</v>
      </c>
      <c r="B688" s="5" t="s">
        <v>15175</v>
      </c>
      <c r="C688" s="5" t="s">
        <v>8680</v>
      </c>
    </row>
    <row r="689" spans="1:3" ht="60" x14ac:dyDescent="0.15">
      <c r="A689" s="5" t="s">
        <v>5647</v>
      </c>
      <c r="B689" s="5" t="s">
        <v>16985</v>
      </c>
      <c r="C689" s="5" t="s">
        <v>6918</v>
      </c>
    </row>
    <row r="690" spans="1:3" ht="45" x14ac:dyDescent="0.15">
      <c r="A690" s="5" t="s">
        <v>18155</v>
      </c>
      <c r="B690" s="5" t="s">
        <v>3522</v>
      </c>
      <c r="C690" s="5" t="s">
        <v>16986</v>
      </c>
    </row>
    <row r="691" spans="1:3" x14ac:dyDescent="0.15">
      <c r="A691" s="5" t="s">
        <v>16987</v>
      </c>
      <c r="B691" s="5" t="s">
        <v>11777</v>
      </c>
      <c r="C691" s="5" t="s">
        <v>15176</v>
      </c>
    </row>
    <row r="692" spans="1:3" x14ac:dyDescent="0.15">
      <c r="A692" s="5" t="s">
        <v>15177</v>
      </c>
      <c r="B692" s="5" t="s">
        <v>18156</v>
      </c>
      <c r="C692" s="5" t="s">
        <v>6871</v>
      </c>
    </row>
    <row r="693" spans="1:3" x14ac:dyDescent="0.15">
      <c r="A693" s="5" t="s">
        <v>16293</v>
      </c>
      <c r="B693" s="5" t="s">
        <v>16294</v>
      </c>
      <c r="C693" s="5" t="s">
        <v>16295</v>
      </c>
    </row>
    <row r="694" spans="1:3" x14ac:dyDescent="0.15">
      <c r="A694" s="5" t="s">
        <v>18157</v>
      </c>
      <c r="B694" s="5" t="s">
        <v>15178</v>
      </c>
      <c r="C694" s="5" t="s">
        <v>16296</v>
      </c>
    </row>
    <row r="695" spans="1:3" x14ac:dyDescent="0.15">
      <c r="A695" s="16" t="s">
        <v>15179</v>
      </c>
      <c r="B695" s="16" t="s">
        <v>16988</v>
      </c>
      <c r="C695" s="16"/>
    </row>
    <row r="696" spans="1:3" x14ac:dyDescent="0.15">
      <c r="A696" s="5" t="s">
        <v>18158</v>
      </c>
      <c r="B696" s="5" t="s">
        <v>18159</v>
      </c>
      <c r="C696" s="5" t="s">
        <v>16872</v>
      </c>
    </row>
    <row r="697" spans="1:3" ht="135" x14ac:dyDescent="0.15">
      <c r="A697" s="5" t="s">
        <v>15180</v>
      </c>
      <c r="B697" s="5" t="s">
        <v>15181</v>
      </c>
      <c r="C697" s="5" t="s">
        <v>16989</v>
      </c>
    </row>
    <row r="698" spans="1:3" ht="30" x14ac:dyDescent="0.15">
      <c r="A698" s="5" t="s">
        <v>18160</v>
      </c>
      <c r="B698" s="5" t="s">
        <v>16297</v>
      </c>
      <c r="C698" s="5" t="s">
        <v>15182</v>
      </c>
    </row>
    <row r="699" spans="1:3" ht="45" x14ac:dyDescent="0.15">
      <c r="A699" s="5" t="s">
        <v>16990</v>
      </c>
      <c r="B699" s="5" t="s">
        <v>15183</v>
      </c>
      <c r="C699" s="45" t="s">
        <v>15184</v>
      </c>
    </row>
    <row r="700" spans="1:3" ht="45" x14ac:dyDescent="0.15">
      <c r="A700" s="5" t="s">
        <v>16298</v>
      </c>
      <c r="B700" s="5" t="s">
        <v>15185</v>
      </c>
      <c r="C700" s="45" t="s">
        <v>16991</v>
      </c>
    </row>
    <row r="701" spans="1:3" ht="60" x14ac:dyDescent="0.15">
      <c r="A701" s="5" t="s">
        <v>15186</v>
      </c>
      <c r="B701" s="5" t="s">
        <v>18161</v>
      </c>
      <c r="C701" s="45" t="s">
        <v>15187</v>
      </c>
    </row>
    <row r="702" spans="1:3" ht="45" x14ac:dyDescent="0.15">
      <c r="A702" s="5" t="s">
        <v>11778</v>
      </c>
      <c r="B702" s="5" t="s">
        <v>6919</v>
      </c>
      <c r="C702" s="45" t="s">
        <v>8681</v>
      </c>
    </row>
    <row r="703" spans="1:3" ht="30" x14ac:dyDescent="0.15">
      <c r="A703" s="5" t="s">
        <v>16992</v>
      </c>
      <c r="B703" s="5" t="s">
        <v>11779</v>
      </c>
      <c r="C703" s="45" t="s">
        <v>18162</v>
      </c>
    </row>
    <row r="704" spans="1:3" ht="60" x14ac:dyDescent="0.15">
      <c r="A704" s="5" t="s">
        <v>18163</v>
      </c>
      <c r="B704" s="5" t="s">
        <v>6920</v>
      </c>
      <c r="C704" s="45" t="s">
        <v>18164</v>
      </c>
    </row>
    <row r="705" spans="1:3" x14ac:dyDescent="0.15">
      <c r="A705" s="5" t="s">
        <v>8682</v>
      </c>
      <c r="B705" s="5" t="s">
        <v>18165</v>
      </c>
      <c r="C705" s="5" t="s">
        <v>16299</v>
      </c>
    </row>
    <row r="706" spans="1:3" x14ac:dyDescent="0.15">
      <c r="A706" s="5" t="s">
        <v>16993</v>
      </c>
      <c r="B706" s="5" t="s">
        <v>3523</v>
      </c>
      <c r="C706" s="5" t="s">
        <v>4078</v>
      </c>
    </row>
    <row r="707" spans="1:3" x14ac:dyDescent="0.15">
      <c r="A707" s="5" t="s">
        <v>16994</v>
      </c>
      <c r="B707" s="5" t="s">
        <v>18166</v>
      </c>
      <c r="C707" s="5" t="s">
        <v>6849</v>
      </c>
    </row>
    <row r="708" spans="1:3" x14ac:dyDescent="0.15">
      <c r="A708" s="5" t="s">
        <v>18167</v>
      </c>
      <c r="B708" s="5" t="s">
        <v>8683</v>
      </c>
      <c r="C708" s="5" t="s">
        <v>18168</v>
      </c>
    </row>
    <row r="709" spans="1:3" x14ac:dyDescent="0.15">
      <c r="A709" s="5" t="s">
        <v>18169</v>
      </c>
      <c r="B709" s="5" t="s">
        <v>6921</v>
      </c>
      <c r="C709" s="5" t="s">
        <v>18170</v>
      </c>
    </row>
    <row r="710" spans="1:3" x14ac:dyDescent="0.15">
      <c r="A710" s="5" t="s">
        <v>6922</v>
      </c>
      <c r="B710" s="5" t="s">
        <v>8684</v>
      </c>
      <c r="C710" s="5" t="s">
        <v>6923</v>
      </c>
    </row>
    <row r="711" spans="1:3" x14ac:dyDescent="0.15">
      <c r="A711" s="5" t="s">
        <v>3524</v>
      </c>
      <c r="B711" s="5" t="s">
        <v>18171</v>
      </c>
      <c r="C711" s="5" t="s">
        <v>16995</v>
      </c>
    </row>
    <row r="712" spans="1:3" x14ac:dyDescent="0.15">
      <c r="A712" s="5" t="s">
        <v>18172</v>
      </c>
      <c r="B712" s="5" t="s">
        <v>15188</v>
      </c>
      <c r="C712" s="5" t="s">
        <v>6872</v>
      </c>
    </row>
    <row r="713" spans="1:3" x14ac:dyDescent="0.15">
      <c r="A713" s="5" t="s">
        <v>5648</v>
      </c>
      <c r="B713" s="5" t="s">
        <v>18173</v>
      </c>
      <c r="C713" s="5" t="s">
        <v>18174</v>
      </c>
    </row>
    <row r="714" spans="1:3" x14ac:dyDescent="0.15">
      <c r="A714" s="5" t="s">
        <v>16996</v>
      </c>
      <c r="B714" s="5" t="s">
        <v>18175</v>
      </c>
      <c r="C714" s="5" t="s">
        <v>3530</v>
      </c>
    </row>
    <row r="715" spans="1:3" x14ac:dyDescent="0.15">
      <c r="A715" s="5" t="s">
        <v>16300</v>
      </c>
      <c r="B715" s="5" t="s">
        <v>18176</v>
      </c>
      <c r="C715" s="5" t="s">
        <v>15189</v>
      </c>
    </row>
    <row r="716" spans="1:3" x14ac:dyDescent="0.15">
      <c r="A716" s="5" t="s">
        <v>18177</v>
      </c>
      <c r="B716" s="5" t="s">
        <v>18178</v>
      </c>
      <c r="C716" s="5" t="s">
        <v>18179</v>
      </c>
    </row>
    <row r="717" spans="1:3" x14ac:dyDescent="0.15">
      <c r="A717" s="5" t="s">
        <v>18180</v>
      </c>
      <c r="B717" s="5" t="s">
        <v>18181</v>
      </c>
      <c r="C717" s="5" t="s">
        <v>2962</v>
      </c>
    </row>
    <row r="718" spans="1:3" x14ac:dyDescent="0.15">
      <c r="A718" s="5" t="s">
        <v>11780</v>
      </c>
      <c r="B718" s="5" t="s">
        <v>2961</v>
      </c>
      <c r="C718" s="5" t="s">
        <v>18182</v>
      </c>
    </row>
    <row r="719" spans="1:3" x14ac:dyDescent="0.15">
      <c r="A719" s="5" t="s">
        <v>16301</v>
      </c>
      <c r="B719" s="5" t="s">
        <v>18183</v>
      </c>
      <c r="C719" s="5" t="s">
        <v>15191</v>
      </c>
    </row>
    <row r="720" spans="1:3" x14ac:dyDescent="0.15">
      <c r="A720" s="5" t="s">
        <v>16302</v>
      </c>
      <c r="B720" s="5" t="s">
        <v>15192</v>
      </c>
      <c r="C720" s="5" t="s">
        <v>15193</v>
      </c>
    </row>
    <row r="721" spans="1:3" ht="30" x14ac:dyDescent="0.15">
      <c r="A721" s="5" t="s">
        <v>16303</v>
      </c>
      <c r="B721" s="5" t="s">
        <v>6966</v>
      </c>
      <c r="C721" s="5" t="s">
        <v>15194</v>
      </c>
    </row>
    <row r="722" spans="1:3" ht="16.5" x14ac:dyDescent="0.35">
      <c r="A722" s="46" t="s">
        <v>18184</v>
      </c>
      <c r="B722" s="47" t="s">
        <v>15195</v>
      </c>
      <c r="C722" s="41" t="s">
        <v>16997</v>
      </c>
    </row>
    <row r="723" spans="1:3" ht="16.5" x14ac:dyDescent="0.35">
      <c r="A723" s="46" t="s">
        <v>16998</v>
      </c>
      <c r="B723" s="47" t="s">
        <v>2602</v>
      </c>
      <c r="C723" s="41" t="s">
        <v>6924</v>
      </c>
    </row>
    <row r="724" spans="1:3" ht="16.5" x14ac:dyDescent="0.35">
      <c r="A724" s="46" t="s">
        <v>16304</v>
      </c>
      <c r="B724" s="47" t="s">
        <v>15196</v>
      </c>
      <c r="C724" s="41" t="s">
        <v>6924</v>
      </c>
    </row>
    <row r="725" spans="1:3" ht="16.5" x14ac:dyDescent="0.35">
      <c r="A725" s="46" t="s">
        <v>15197</v>
      </c>
      <c r="B725" s="47" t="s">
        <v>15198</v>
      </c>
      <c r="C725" s="41" t="s">
        <v>15199</v>
      </c>
    </row>
    <row r="726" spans="1:3" ht="16.5" x14ac:dyDescent="0.35">
      <c r="A726" s="46" t="s">
        <v>16999</v>
      </c>
      <c r="B726" s="47" t="s">
        <v>2603</v>
      </c>
      <c r="C726" s="41" t="s">
        <v>18185</v>
      </c>
    </row>
    <row r="727" spans="1:3" ht="16.5" x14ac:dyDescent="0.35">
      <c r="A727" s="46" t="s">
        <v>17000</v>
      </c>
      <c r="B727" s="47" t="s">
        <v>18186</v>
      </c>
      <c r="C727" s="41" t="s">
        <v>16305</v>
      </c>
    </row>
    <row r="728" spans="1:3" ht="16.5" x14ac:dyDescent="0.35">
      <c r="A728" s="46" t="s">
        <v>18187</v>
      </c>
      <c r="B728" s="47" t="s">
        <v>18188</v>
      </c>
      <c r="C728" s="41" t="s">
        <v>18189</v>
      </c>
    </row>
    <row r="729" spans="1:3" ht="90" x14ac:dyDescent="0.15">
      <c r="A729" s="5" t="s">
        <v>18190</v>
      </c>
      <c r="B729" s="5" t="s">
        <v>11781</v>
      </c>
      <c r="C729" s="5" t="s">
        <v>18191</v>
      </c>
    </row>
    <row r="730" spans="1:3" x14ac:dyDescent="0.15">
      <c r="A730" s="5" t="s">
        <v>6925</v>
      </c>
      <c r="B730" s="5" t="s">
        <v>16306</v>
      </c>
      <c r="C730" s="5" t="s">
        <v>16307</v>
      </c>
    </row>
    <row r="731" spans="1:3" ht="30" x14ac:dyDescent="0.15">
      <c r="A731" s="5" t="s">
        <v>16308</v>
      </c>
      <c r="B731" s="5" t="s">
        <v>8685</v>
      </c>
      <c r="C731" s="5" t="s">
        <v>17001</v>
      </c>
    </row>
    <row r="732" spans="1:3" ht="30" x14ac:dyDescent="0.15">
      <c r="A732" s="5" t="s">
        <v>16309</v>
      </c>
      <c r="B732" s="5" t="s">
        <v>18192</v>
      </c>
      <c r="C732" s="5" t="s">
        <v>17002</v>
      </c>
    </row>
    <row r="733" spans="1:3" ht="30" x14ac:dyDescent="0.15">
      <c r="A733" s="5" t="s">
        <v>16310</v>
      </c>
      <c r="B733" s="5" t="s">
        <v>15200</v>
      </c>
      <c r="C733" s="5" t="s">
        <v>17003</v>
      </c>
    </row>
    <row r="734" spans="1:3" ht="30" x14ac:dyDescent="0.15">
      <c r="A734" s="5" t="s">
        <v>18193</v>
      </c>
      <c r="B734" s="5" t="s">
        <v>8686</v>
      </c>
      <c r="C734" s="5" t="s">
        <v>4079</v>
      </c>
    </row>
    <row r="735" spans="1:3" x14ac:dyDescent="0.15">
      <c r="A735" s="5" t="s">
        <v>17004</v>
      </c>
      <c r="B735" s="5" t="s">
        <v>18194</v>
      </c>
      <c r="C735" s="5" t="s">
        <v>6926</v>
      </c>
    </row>
    <row r="736" spans="1:3" x14ac:dyDescent="0.15">
      <c r="A736" s="5" t="s">
        <v>11782</v>
      </c>
      <c r="B736" s="5" t="s">
        <v>6927</v>
      </c>
      <c r="C736" s="5" t="s">
        <v>18195</v>
      </c>
    </row>
    <row r="737" spans="1:3" x14ac:dyDescent="0.15">
      <c r="A737" s="5" t="s">
        <v>15201</v>
      </c>
      <c r="B737" s="5" t="s">
        <v>17005</v>
      </c>
      <c r="C737" s="5" t="s">
        <v>15202</v>
      </c>
    </row>
    <row r="738" spans="1:3" ht="120" x14ac:dyDescent="0.15">
      <c r="A738" s="5" t="s">
        <v>17006</v>
      </c>
      <c r="B738" s="5" t="s">
        <v>18196</v>
      </c>
      <c r="C738" s="5" t="s">
        <v>15203</v>
      </c>
    </row>
    <row r="739" spans="1:3" ht="30" x14ac:dyDescent="0.15">
      <c r="A739" s="5" t="s">
        <v>18197</v>
      </c>
      <c r="B739" s="5" t="s">
        <v>15204</v>
      </c>
      <c r="C739" s="5" t="s">
        <v>18198</v>
      </c>
    </row>
    <row r="740" spans="1:3" x14ac:dyDescent="0.15">
      <c r="A740" s="5" t="s">
        <v>16311</v>
      </c>
      <c r="B740" s="5" t="s">
        <v>17007</v>
      </c>
      <c r="C740" s="5" t="s">
        <v>18199</v>
      </c>
    </row>
    <row r="741" spans="1:3" ht="30" x14ac:dyDescent="0.15">
      <c r="A741" s="5" t="s">
        <v>17008</v>
      </c>
      <c r="B741" s="5" t="s">
        <v>17009</v>
      </c>
      <c r="C741" s="5" t="s">
        <v>18200</v>
      </c>
    </row>
    <row r="742" spans="1:3" ht="16.5" x14ac:dyDescent="0.35">
      <c r="A742" s="46" t="s">
        <v>4503</v>
      </c>
      <c r="B742" s="47" t="s">
        <v>17010</v>
      </c>
      <c r="C742" s="41" t="s">
        <v>18201</v>
      </c>
    </row>
    <row r="743" spans="1:3" ht="30" x14ac:dyDescent="0.15">
      <c r="A743" s="5" t="s">
        <v>17011</v>
      </c>
      <c r="B743" s="5" t="s">
        <v>18202</v>
      </c>
      <c r="C743" s="5" t="s">
        <v>16312</v>
      </c>
    </row>
    <row r="744" spans="1:3" ht="75" x14ac:dyDescent="0.15">
      <c r="A744" s="5" t="s">
        <v>15205</v>
      </c>
      <c r="B744" s="5" t="s">
        <v>15206</v>
      </c>
      <c r="C744" s="5" t="s">
        <v>18203</v>
      </c>
    </row>
    <row r="745" spans="1:3" x14ac:dyDescent="0.15">
      <c r="A745" s="5" t="s">
        <v>11783</v>
      </c>
      <c r="B745" s="5" t="s">
        <v>17012</v>
      </c>
      <c r="C745" s="5" t="s">
        <v>8687</v>
      </c>
    </row>
    <row r="746" spans="1:3" x14ac:dyDescent="0.15">
      <c r="A746" s="5" t="s">
        <v>6928</v>
      </c>
      <c r="B746" s="5" t="s">
        <v>11784</v>
      </c>
      <c r="C746" s="5" t="s">
        <v>17013</v>
      </c>
    </row>
    <row r="747" spans="1:3" x14ac:dyDescent="0.15">
      <c r="A747" s="5" t="s">
        <v>16313</v>
      </c>
      <c r="B747" s="5" t="s">
        <v>16314</v>
      </c>
      <c r="C747" s="5" t="s">
        <v>15207</v>
      </c>
    </row>
    <row r="748" spans="1:3" x14ac:dyDescent="0.15">
      <c r="A748" s="5" t="s">
        <v>11785</v>
      </c>
      <c r="B748" s="5" t="s">
        <v>17014</v>
      </c>
      <c r="C748" s="5" t="s">
        <v>18204</v>
      </c>
    </row>
    <row r="749" spans="1:3" x14ac:dyDescent="0.15">
      <c r="A749" s="5" t="s">
        <v>11786</v>
      </c>
      <c r="B749" s="5" t="s">
        <v>17015</v>
      </c>
      <c r="C749" s="5" t="s">
        <v>6929</v>
      </c>
    </row>
    <row r="750" spans="1:3" x14ac:dyDescent="0.15">
      <c r="A750" s="5" t="s">
        <v>18205</v>
      </c>
      <c r="B750" s="44" t="s">
        <v>18206</v>
      </c>
      <c r="C750" s="41" t="s">
        <v>11787</v>
      </c>
    </row>
    <row r="751" spans="1:3" x14ac:dyDescent="0.15">
      <c r="A751" s="5" t="s">
        <v>8688</v>
      </c>
      <c r="B751" s="44" t="s">
        <v>17016</v>
      </c>
      <c r="C751" s="41" t="s">
        <v>18207</v>
      </c>
    </row>
    <row r="752" spans="1:3" x14ac:dyDescent="0.15">
      <c r="A752" s="5" t="s">
        <v>18208</v>
      </c>
      <c r="B752" s="44" t="s">
        <v>15208</v>
      </c>
      <c r="C752" s="41" t="s">
        <v>15209</v>
      </c>
    </row>
    <row r="753" spans="1:3" x14ac:dyDescent="0.15">
      <c r="A753" s="5" t="s">
        <v>18209</v>
      </c>
      <c r="B753" s="44" t="s">
        <v>18210</v>
      </c>
      <c r="C753" s="41" t="s">
        <v>17017</v>
      </c>
    </row>
    <row r="754" spans="1:3" x14ac:dyDescent="0.15">
      <c r="A754" s="5" t="s">
        <v>17018</v>
      </c>
      <c r="B754" s="44" t="s">
        <v>18211</v>
      </c>
      <c r="C754" s="41" t="s">
        <v>17019</v>
      </c>
    </row>
    <row r="755" spans="1:3" ht="42.75" x14ac:dyDescent="0.15">
      <c r="A755" s="5" t="s">
        <v>16315</v>
      </c>
      <c r="B755" s="44" t="s">
        <v>16316</v>
      </c>
      <c r="C755" s="41" t="s">
        <v>16317</v>
      </c>
    </row>
    <row r="756" spans="1:3" ht="60" x14ac:dyDescent="0.15">
      <c r="A756" s="5" t="s">
        <v>17020</v>
      </c>
      <c r="B756" s="5" t="s">
        <v>8689</v>
      </c>
      <c r="C756" s="5" t="s">
        <v>18212</v>
      </c>
    </row>
    <row r="757" spans="1:3" x14ac:dyDescent="0.15">
      <c r="A757" s="5" t="s">
        <v>17021</v>
      </c>
      <c r="B757" s="5" t="s">
        <v>11788</v>
      </c>
      <c r="C757" s="5" t="s">
        <v>17022</v>
      </c>
    </row>
    <row r="758" spans="1:3" x14ac:dyDescent="0.15">
      <c r="A758" s="5" t="s">
        <v>18213</v>
      </c>
      <c r="B758" s="5" t="s">
        <v>18214</v>
      </c>
      <c r="C758" s="5" t="s">
        <v>15210</v>
      </c>
    </row>
    <row r="759" spans="1:3" ht="45" x14ac:dyDescent="0.15">
      <c r="A759" s="5" t="s">
        <v>11789</v>
      </c>
      <c r="B759" s="5" t="s">
        <v>16318</v>
      </c>
      <c r="C759" s="5" t="s">
        <v>18215</v>
      </c>
    </row>
    <row r="760" spans="1:3" x14ac:dyDescent="0.15">
      <c r="A760" s="5" t="s">
        <v>16319</v>
      </c>
      <c r="B760" s="5" t="s">
        <v>11790</v>
      </c>
      <c r="C760" s="5" t="s">
        <v>16320</v>
      </c>
    </row>
    <row r="761" spans="1:3" ht="45" x14ac:dyDescent="0.15">
      <c r="A761" s="5" t="s">
        <v>16321</v>
      </c>
      <c r="B761" s="5" t="s">
        <v>18216</v>
      </c>
      <c r="C761" s="5" t="s">
        <v>18217</v>
      </c>
    </row>
    <row r="762" spans="1:3" x14ac:dyDescent="0.15">
      <c r="A762" s="5" t="s">
        <v>16322</v>
      </c>
      <c r="B762" s="5" t="s">
        <v>17023</v>
      </c>
      <c r="C762" s="5" t="s">
        <v>17024</v>
      </c>
    </row>
    <row r="763" spans="1:3" ht="30" x14ac:dyDescent="0.15">
      <c r="A763" s="5" t="s">
        <v>17025</v>
      </c>
      <c r="B763" s="5" t="s">
        <v>18218</v>
      </c>
      <c r="C763" s="5" t="s">
        <v>17024</v>
      </c>
    </row>
    <row r="764" spans="1:3" x14ac:dyDescent="0.15">
      <c r="A764" s="5" t="s">
        <v>15211</v>
      </c>
      <c r="B764" s="5" t="s">
        <v>8596</v>
      </c>
      <c r="C764" s="5" t="s">
        <v>15212</v>
      </c>
    </row>
    <row r="765" spans="1:3" x14ac:dyDescent="0.15">
      <c r="A765" s="5" t="s">
        <v>15213</v>
      </c>
      <c r="B765" s="5" t="s">
        <v>18219</v>
      </c>
      <c r="C765" s="5" t="s">
        <v>18220</v>
      </c>
    </row>
    <row r="766" spans="1:3" ht="30" x14ac:dyDescent="0.15">
      <c r="A766" s="5" t="s">
        <v>15214</v>
      </c>
      <c r="B766" s="5" t="s">
        <v>17026</v>
      </c>
      <c r="C766" s="5" t="s">
        <v>11791</v>
      </c>
    </row>
    <row r="767" spans="1:3" x14ac:dyDescent="0.15">
      <c r="A767" s="5" t="s">
        <v>18221</v>
      </c>
      <c r="B767" s="44" t="s">
        <v>18222</v>
      </c>
      <c r="C767" s="41" t="s">
        <v>2614</v>
      </c>
    </row>
    <row r="768" spans="1:3" x14ac:dyDescent="0.15">
      <c r="A768" s="5" t="s">
        <v>11792</v>
      </c>
      <c r="B768" s="44" t="s">
        <v>11793</v>
      </c>
      <c r="C768" s="41" t="s">
        <v>17027</v>
      </c>
    </row>
    <row r="769" spans="1:3" x14ac:dyDescent="0.15">
      <c r="A769" s="5" t="s">
        <v>16323</v>
      </c>
      <c r="B769" s="44" t="s">
        <v>18223</v>
      </c>
      <c r="C769" s="41" t="s">
        <v>16324</v>
      </c>
    </row>
    <row r="770" spans="1:3" ht="60" x14ac:dyDescent="0.15">
      <c r="A770" s="5" t="s">
        <v>18224</v>
      </c>
      <c r="B770" s="5" t="s">
        <v>15215</v>
      </c>
      <c r="C770" s="5" t="s">
        <v>15216</v>
      </c>
    </row>
    <row r="771" spans="1:3" ht="45" x14ac:dyDescent="0.15">
      <c r="A771" s="5" t="s">
        <v>15217</v>
      </c>
      <c r="B771" s="5" t="s">
        <v>18225</v>
      </c>
      <c r="C771" s="5" t="s">
        <v>18226</v>
      </c>
    </row>
    <row r="772" spans="1:3" ht="45" x14ac:dyDescent="0.15">
      <c r="A772" s="5" t="s">
        <v>15218</v>
      </c>
      <c r="B772" s="5" t="s">
        <v>15219</v>
      </c>
      <c r="C772" s="5" t="s">
        <v>18227</v>
      </c>
    </row>
    <row r="773" spans="1:3" x14ac:dyDescent="0.15">
      <c r="A773" s="5" t="s">
        <v>18228</v>
      </c>
      <c r="B773" s="5" t="s">
        <v>15220</v>
      </c>
      <c r="C773" s="5" t="s">
        <v>18229</v>
      </c>
    </row>
    <row r="774" spans="1:3" x14ac:dyDescent="0.15">
      <c r="A774" s="5" t="s">
        <v>17028</v>
      </c>
      <c r="B774" s="5" t="s">
        <v>15221</v>
      </c>
      <c r="C774" s="5" t="s">
        <v>18230</v>
      </c>
    </row>
    <row r="775" spans="1:3" ht="30" x14ac:dyDescent="0.15">
      <c r="A775" s="5" t="s">
        <v>18231</v>
      </c>
      <c r="B775" s="5" t="s">
        <v>15222</v>
      </c>
      <c r="C775" s="5" t="s">
        <v>18232</v>
      </c>
    </row>
    <row r="776" spans="1:3" ht="30" x14ac:dyDescent="0.15">
      <c r="A776" s="5" t="s">
        <v>15223</v>
      </c>
      <c r="B776" s="5" t="s">
        <v>16325</v>
      </c>
      <c r="C776" s="5" t="s">
        <v>16326</v>
      </c>
    </row>
    <row r="777" spans="1:3" ht="30" x14ac:dyDescent="0.15">
      <c r="A777" s="5" t="s">
        <v>16327</v>
      </c>
      <c r="B777" s="5" t="s">
        <v>15224</v>
      </c>
      <c r="C777" s="5" t="s">
        <v>16328</v>
      </c>
    </row>
    <row r="778" spans="1:3" ht="30" x14ac:dyDescent="0.15">
      <c r="A778" s="5" t="s">
        <v>17029</v>
      </c>
      <c r="B778" s="5" t="s">
        <v>15225</v>
      </c>
      <c r="C778" s="5" t="s">
        <v>15226</v>
      </c>
    </row>
    <row r="779" spans="1:3" ht="45" x14ac:dyDescent="0.15">
      <c r="A779" s="5" t="s">
        <v>17030</v>
      </c>
      <c r="B779" s="5" t="s">
        <v>17031</v>
      </c>
      <c r="C779" s="5" t="s">
        <v>18233</v>
      </c>
    </row>
    <row r="780" spans="1:3" x14ac:dyDescent="0.15">
      <c r="A780" s="5" t="s">
        <v>15227</v>
      </c>
      <c r="B780" s="5" t="s">
        <v>18234</v>
      </c>
      <c r="C780" s="5" t="s">
        <v>16329</v>
      </c>
    </row>
    <row r="781" spans="1:3" ht="30" x14ac:dyDescent="0.15">
      <c r="A781" s="5" t="s">
        <v>18235</v>
      </c>
      <c r="B781" s="5" t="s">
        <v>16330</v>
      </c>
      <c r="C781" s="5" t="s">
        <v>18236</v>
      </c>
    </row>
    <row r="782" spans="1:3" x14ac:dyDescent="0.15">
      <c r="A782" s="5" t="s">
        <v>17032</v>
      </c>
      <c r="B782" s="5" t="s">
        <v>15228</v>
      </c>
      <c r="C782" s="5" t="s">
        <v>18237</v>
      </c>
    </row>
    <row r="783" spans="1:3" x14ac:dyDescent="0.15">
      <c r="A783" s="5" t="s">
        <v>15229</v>
      </c>
      <c r="B783" s="5" t="s">
        <v>15230</v>
      </c>
      <c r="C783" s="5" t="s">
        <v>17033</v>
      </c>
    </row>
    <row r="784" spans="1:3" x14ac:dyDescent="0.15">
      <c r="A784" s="5" t="s">
        <v>18238</v>
      </c>
      <c r="B784" s="5" t="s">
        <v>17034</v>
      </c>
      <c r="C784" s="5" t="s">
        <v>17035</v>
      </c>
    </row>
    <row r="785" spans="1:3" x14ac:dyDescent="0.15">
      <c r="A785" s="5" t="s">
        <v>18239</v>
      </c>
      <c r="B785" s="5" t="s">
        <v>15231</v>
      </c>
      <c r="C785" s="5" t="s">
        <v>15232</v>
      </c>
    </row>
    <row r="786" spans="1:3" x14ac:dyDescent="0.15">
      <c r="A786" s="5" t="s">
        <v>15233</v>
      </c>
      <c r="B786" s="5" t="s">
        <v>16331</v>
      </c>
      <c r="C786" s="5" t="s">
        <v>16332</v>
      </c>
    </row>
    <row r="787" spans="1:3" ht="30" x14ac:dyDescent="0.15">
      <c r="A787" s="5" t="s">
        <v>16333</v>
      </c>
      <c r="B787" s="5" t="s">
        <v>18240</v>
      </c>
      <c r="C787" s="5" t="s">
        <v>18241</v>
      </c>
    </row>
    <row r="788" spans="1:3" ht="30" x14ac:dyDescent="0.15">
      <c r="A788" s="5" t="s">
        <v>17036</v>
      </c>
      <c r="B788" s="5" t="s">
        <v>16334</v>
      </c>
      <c r="C788" s="5" t="s">
        <v>17037</v>
      </c>
    </row>
    <row r="789" spans="1:3" x14ac:dyDescent="0.15">
      <c r="A789" s="5" t="s">
        <v>15234</v>
      </c>
      <c r="B789" s="5" t="s">
        <v>15235</v>
      </c>
      <c r="C789" s="5" t="s">
        <v>18242</v>
      </c>
    </row>
    <row r="790" spans="1:3" ht="30" x14ac:dyDescent="0.15">
      <c r="A790" s="5" t="s">
        <v>16335</v>
      </c>
      <c r="B790" s="5" t="s">
        <v>15236</v>
      </c>
      <c r="C790" s="5" t="s">
        <v>16336</v>
      </c>
    </row>
    <row r="791" spans="1:3" ht="30" x14ac:dyDescent="0.15">
      <c r="A791" s="5" t="s">
        <v>15237</v>
      </c>
      <c r="B791" s="5" t="s">
        <v>18243</v>
      </c>
      <c r="C791" s="5" t="s">
        <v>15238</v>
      </c>
    </row>
    <row r="792" spans="1:3" x14ac:dyDescent="0.15">
      <c r="A792" s="5" t="s">
        <v>15239</v>
      </c>
      <c r="B792" s="5" t="s">
        <v>15240</v>
      </c>
      <c r="C792" s="5" t="s">
        <v>16337</v>
      </c>
    </row>
    <row r="793" spans="1:3" x14ac:dyDescent="0.15">
      <c r="A793" s="5" t="s">
        <v>15241</v>
      </c>
      <c r="B793" s="5" t="s">
        <v>18244</v>
      </c>
      <c r="C793" s="5" t="s">
        <v>15242</v>
      </c>
    </row>
    <row r="794" spans="1:3" x14ac:dyDescent="0.15">
      <c r="A794" s="5" t="s">
        <v>17038</v>
      </c>
      <c r="B794" s="5" t="s">
        <v>15243</v>
      </c>
      <c r="C794" s="5" t="s">
        <v>15244</v>
      </c>
    </row>
    <row r="795" spans="1:3" x14ac:dyDescent="0.15">
      <c r="A795" s="5" t="s">
        <v>18245</v>
      </c>
      <c r="B795" s="5" t="s">
        <v>16338</v>
      </c>
      <c r="C795" s="5" t="s">
        <v>17039</v>
      </c>
    </row>
    <row r="796" spans="1:3" x14ac:dyDescent="0.15">
      <c r="A796" s="5" t="s">
        <v>15245</v>
      </c>
      <c r="B796" s="5" t="s">
        <v>18246</v>
      </c>
      <c r="C796" s="5" t="s">
        <v>15246</v>
      </c>
    </row>
    <row r="797" spans="1:3" x14ac:dyDescent="0.15">
      <c r="A797" s="5" t="s">
        <v>16339</v>
      </c>
      <c r="B797" s="5" t="s">
        <v>15247</v>
      </c>
      <c r="C797" s="5" t="s">
        <v>17040</v>
      </c>
    </row>
    <row r="798" spans="1:3" ht="30" x14ac:dyDescent="0.15">
      <c r="A798" s="5" t="s">
        <v>15248</v>
      </c>
      <c r="B798" s="5" t="s">
        <v>18247</v>
      </c>
      <c r="C798" s="5" t="s">
        <v>18248</v>
      </c>
    </row>
    <row r="799" spans="1:3" x14ac:dyDescent="0.15">
      <c r="A799" s="5" t="s">
        <v>17041</v>
      </c>
      <c r="B799" s="5" t="s">
        <v>16340</v>
      </c>
      <c r="C799" s="5" t="s">
        <v>18249</v>
      </c>
    </row>
    <row r="800" spans="1:3" ht="30" x14ac:dyDescent="0.15">
      <c r="A800" s="5" t="s">
        <v>15249</v>
      </c>
      <c r="B800" s="5" t="s">
        <v>15250</v>
      </c>
      <c r="C800" s="5" t="s">
        <v>16341</v>
      </c>
    </row>
    <row r="801" spans="1:3" ht="60" x14ac:dyDescent="0.15">
      <c r="A801" s="5" t="s">
        <v>15251</v>
      </c>
      <c r="B801" s="5" t="s">
        <v>15252</v>
      </c>
      <c r="C801" s="5" t="s">
        <v>17042</v>
      </c>
    </row>
    <row r="802" spans="1:3" ht="60" x14ac:dyDescent="0.15">
      <c r="A802" s="5" t="s">
        <v>17043</v>
      </c>
      <c r="B802" s="5" t="s">
        <v>17044</v>
      </c>
      <c r="C802" s="5" t="s">
        <v>15253</v>
      </c>
    </row>
    <row r="803" spans="1:3" ht="60" x14ac:dyDescent="0.15">
      <c r="A803" s="5" t="s">
        <v>16342</v>
      </c>
      <c r="B803" s="5" t="s">
        <v>17045</v>
      </c>
      <c r="C803" s="5" t="s">
        <v>16343</v>
      </c>
    </row>
    <row r="804" spans="1:3" ht="60" x14ac:dyDescent="0.15">
      <c r="A804" s="5" t="s">
        <v>15254</v>
      </c>
      <c r="B804" s="5" t="s">
        <v>18250</v>
      </c>
      <c r="C804" s="5" t="s">
        <v>17046</v>
      </c>
    </row>
    <row r="805" spans="1:3" ht="60" x14ac:dyDescent="0.15">
      <c r="A805" s="5" t="s">
        <v>15255</v>
      </c>
      <c r="B805" s="5" t="s">
        <v>18251</v>
      </c>
      <c r="C805" s="5" t="s">
        <v>18252</v>
      </c>
    </row>
    <row r="806" spans="1:3" ht="45" x14ac:dyDescent="0.15">
      <c r="A806" s="5" t="s">
        <v>17047</v>
      </c>
      <c r="B806" s="5" t="s">
        <v>15256</v>
      </c>
      <c r="C806" s="5" t="s">
        <v>17048</v>
      </c>
    </row>
    <row r="807" spans="1:3" ht="30" x14ac:dyDescent="0.15">
      <c r="A807" s="5" t="s">
        <v>16344</v>
      </c>
      <c r="B807" s="5" t="s">
        <v>17049</v>
      </c>
      <c r="C807" s="5" t="s">
        <v>16345</v>
      </c>
    </row>
    <row r="808" spans="1:3" ht="30" x14ac:dyDescent="0.15">
      <c r="A808" s="5" t="s">
        <v>16346</v>
      </c>
      <c r="B808" s="5" t="s">
        <v>18253</v>
      </c>
      <c r="C808" s="5" t="s">
        <v>18254</v>
      </c>
    </row>
    <row r="809" spans="1:3" ht="30" x14ac:dyDescent="0.15">
      <c r="A809" s="5" t="s">
        <v>18255</v>
      </c>
      <c r="B809" s="5" t="s">
        <v>18256</v>
      </c>
      <c r="C809" s="5" t="s">
        <v>18257</v>
      </c>
    </row>
    <row r="810" spans="1:3" ht="30" x14ac:dyDescent="0.15">
      <c r="A810" s="5" t="s">
        <v>16347</v>
      </c>
      <c r="B810" s="5" t="s">
        <v>18258</v>
      </c>
      <c r="C810" s="5" t="s">
        <v>18259</v>
      </c>
    </row>
    <row r="811" spans="1:3" ht="30" x14ac:dyDescent="0.15">
      <c r="A811" s="5" t="s">
        <v>17050</v>
      </c>
      <c r="B811" s="5" t="s">
        <v>18260</v>
      </c>
      <c r="C811" s="5" t="s">
        <v>17051</v>
      </c>
    </row>
    <row r="812" spans="1:3" ht="45" x14ac:dyDescent="0.15">
      <c r="A812" s="5" t="s">
        <v>17052</v>
      </c>
      <c r="B812" s="5" t="s">
        <v>17053</v>
      </c>
      <c r="C812" s="5" t="s">
        <v>17054</v>
      </c>
    </row>
    <row r="813" spans="1:3" ht="60" x14ac:dyDescent="0.15">
      <c r="A813" s="5" t="s">
        <v>18261</v>
      </c>
      <c r="B813" s="5" t="s">
        <v>17055</v>
      </c>
      <c r="C813" s="5" t="s">
        <v>17056</v>
      </c>
    </row>
    <row r="814" spans="1:3" x14ac:dyDescent="0.15">
      <c r="A814" s="5" t="s">
        <v>17057</v>
      </c>
      <c r="B814" s="5" t="s">
        <v>17058</v>
      </c>
      <c r="C814" s="5" t="s">
        <v>17059</v>
      </c>
    </row>
    <row r="815" spans="1:3" x14ac:dyDescent="0.15">
      <c r="A815" s="5" t="s">
        <v>17060</v>
      </c>
      <c r="B815" s="5" t="s">
        <v>17061</v>
      </c>
      <c r="C815" s="5" t="s">
        <v>18262</v>
      </c>
    </row>
    <row r="816" spans="1:3" x14ac:dyDescent="0.15">
      <c r="A816" s="5" t="s">
        <v>17062</v>
      </c>
      <c r="B816" s="5" t="s">
        <v>17063</v>
      </c>
      <c r="C816" s="5" t="s">
        <v>18263</v>
      </c>
    </row>
    <row r="817" spans="1:3" x14ac:dyDescent="0.15">
      <c r="A817" s="5" t="s">
        <v>18264</v>
      </c>
      <c r="B817" s="5" t="s">
        <v>18265</v>
      </c>
      <c r="C817" s="5" t="s">
        <v>18266</v>
      </c>
    </row>
    <row r="818" spans="1:3" x14ac:dyDescent="0.15">
      <c r="A818" s="5" t="s">
        <v>18267</v>
      </c>
      <c r="B818" s="5" t="s">
        <v>18268</v>
      </c>
      <c r="C818" s="5" t="s">
        <v>18269</v>
      </c>
    </row>
    <row r="819" spans="1:3" ht="45" x14ac:dyDescent="0.15">
      <c r="A819" s="5" t="s">
        <v>18270</v>
      </c>
      <c r="B819" s="5" t="s">
        <v>18271</v>
      </c>
      <c r="C819" s="5" t="s">
        <v>18272</v>
      </c>
    </row>
    <row r="820" spans="1:3" x14ac:dyDescent="0.15">
      <c r="A820" s="16" t="s">
        <v>18273</v>
      </c>
      <c r="B820" s="16" t="s">
        <v>18274</v>
      </c>
      <c r="C820" s="16" t="s">
        <v>18330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FF"/>
  </sheetPr>
  <dimension ref="A1:C24"/>
  <sheetViews>
    <sheetView topLeftCell="A11" workbookViewId="0">
      <selection activeCell="C11" sqref="C11"/>
    </sheetView>
  </sheetViews>
  <sheetFormatPr defaultColWidth="9.125" defaultRowHeight="15" x14ac:dyDescent="0.15"/>
  <cols>
    <col min="1" max="1" width="9.125" style="2"/>
    <col min="2" max="2" width="67.625" style="2" customWidth="1"/>
    <col min="3" max="3" width="72.25" style="2" customWidth="1"/>
    <col min="4" max="16384" width="9.125" style="2"/>
  </cols>
  <sheetData>
    <row r="1" spans="1:3" x14ac:dyDescent="0.15">
      <c r="A1" s="2" t="s">
        <v>5878</v>
      </c>
      <c r="B1" s="2" t="s">
        <v>5879</v>
      </c>
      <c r="C1" s="2" t="s">
        <v>5880</v>
      </c>
    </row>
    <row r="2" spans="1:3" x14ac:dyDescent="0.15">
      <c r="A2" s="2" t="s">
        <v>5881</v>
      </c>
      <c r="B2" s="2" t="s">
        <v>5882</v>
      </c>
      <c r="C2" s="2" t="s">
        <v>5883</v>
      </c>
    </row>
    <row r="3" spans="1:3" ht="225" x14ac:dyDescent="0.15">
      <c r="A3" s="9">
        <v>1</v>
      </c>
      <c r="B3" s="9" t="s">
        <v>5884</v>
      </c>
      <c r="C3" s="9" t="s">
        <v>5906</v>
      </c>
    </row>
    <row r="4" spans="1:3" ht="300" x14ac:dyDescent="0.15">
      <c r="A4" s="9">
        <v>2</v>
      </c>
      <c r="B4" s="9" t="s">
        <v>5885</v>
      </c>
      <c r="C4" s="9" t="s">
        <v>7352</v>
      </c>
    </row>
    <row r="5" spans="1:3" ht="240" x14ac:dyDescent="0.15">
      <c r="A5" s="9">
        <v>3</v>
      </c>
      <c r="B5" s="9" t="s">
        <v>5886</v>
      </c>
      <c r="C5" s="9" t="s">
        <v>7353</v>
      </c>
    </row>
    <row r="6" spans="1:3" ht="225" x14ac:dyDescent="0.15">
      <c r="A6" s="9">
        <v>4</v>
      </c>
      <c r="B6" s="9" t="s">
        <v>5887</v>
      </c>
      <c r="C6" s="9" t="s">
        <v>7354</v>
      </c>
    </row>
    <row r="7" spans="1:3" ht="195" x14ac:dyDescent="0.15">
      <c r="A7" s="9">
        <v>5</v>
      </c>
      <c r="B7" s="9" t="s">
        <v>5888</v>
      </c>
      <c r="C7" s="9" t="s">
        <v>7355</v>
      </c>
    </row>
    <row r="8" spans="1:3" ht="150" x14ac:dyDescent="0.15">
      <c r="A8" s="9">
        <v>6</v>
      </c>
      <c r="B8" s="9" t="s">
        <v>5889</v>
      </c>
      <c r="C8" s="9" t="s">
        <v>7356</v>
      </c>
    </row>
    <row r="9" spans="1:3" ht="240" x14ac:dyDescent="0.15">
      <c r="A9" s="9">
        <v>7</v>
      </c>
      <c r="B9" s="9" t="s">
        <v>5890</v>
      </c>
      <c r="C9" s="9" t="s">
        <v>7357</v>
      </c>
    </row>
    <row r="10" spans="1:3" ht="180" x14ac:dyDescent="0.15">
      <c r="A10" s="9">
        <v>8</v>
      </c>
      <c r="B10" s="9" t="s">
        <v>5891</v>
      </c>
      <c r="C10" s="9" t="s">
        <v>7363</v>
      </c>
    </row>
    <row r="11" spans="1:3" ht="315" x14ac:dyDescent="0.15">
      <c r="A11" s="9">
        <v>9</v>
      </c>
      <c r="B11" s="9" t="s">
        <v>5892</v>
      </c>
      <c r="C11" s="9" t="s">
        <v>7365</v>
      </c>
    </row>
    <row r="12" spans="1:3" ht="300" x14ac:dyDescent="0.15">
      <c r="A12" s="9">
        <v>10</v>
      </c>
      <c r="B12" s="9" t="s">
        <v>5893</v>
      </c>
      <c r="C12" s="9" t="s">
        <v>7366</v>
      </c>
    </row>
    <row r="13" spans="1:3" ht="210" x14ac:dyDescent="0.15">
      <c r="A13" s="9">
        <v>11</v>
      </c>
      <c r="B13" s="9" t="s">
        <v>5894</v>
      </c>
      <c r="C13" s="9" t="s">
        <v>7367</v>
      </c>
    </row>
    <row r="14" spans="1:3" ht="240" x14ac:dyDescent="0.15">
      <c r="A14" s="9">
        <v>12</v>
      </c>
      <c r="B14" s="9" t="s">
        <v>5895</v>
      </c>
      <c r="C14" s="9" t="s">
        <v>7368</v>
      </c>
    </row>
    <row r="15" spans="1:3" ht="255" x14ac:dyDescent="0.15">
      <c r="A15" s="9">
        <v>13</v>
      </c>
      <c r="B15" s="9" t="s">
        <v>5896</v>
      </c>
      <c r="C15" s="9" t="s">
        <v>7374</v>
      </c>
    </row>
    <row r="16" spans="1:3" ht="165" x14ac:dyDescent="0.15">
      <c r="A16" s="9">
        <v>14</v>
      </c>
      <c r="B16" s="9" t="s">
        <v>5897</v>
      </c>
      <c r="C16" s="9" t="s">
        <v>7373</v>
      </c>
    </row>
    <row r="17" spans="1:3" ht="165" x14ac:dyDescent="0.15">
      <c r="A17" s="9">
        <v>15</v>
      </c>
      <c r="B17" s="9" t="s">
        <v>5898</v>
      </c>
      <c r="C17" s="9" t="s">
        <v>7364</v>
      </c>
    </row>
    <row r="18" spans="1:3" ht="210" x14ac:dyDescent="0.15">
      <c r="A18" s="9">
        <v>16</v>
      </c>
      <c r="B18" s="9" t="s">
        <v>5899</v>
      </c>
      <c r="C18" s="9" t="s">
        <v>7369</v>
      </c>
    </row>
    <row r="19" spans="1:3" ht="255" x14ac:dyDescent="0.15">
      <c r="A19" s="9">
        <v>17</v>
      </c>
      <c r="B19" s="9" t="s">
        <v>5900</v>
      </c>
      <c r="C19" s="9" t="s">
        <v>7370</v>
      </c>
    </row>
    <row r="20" spans="1:3" ht="195" x14ac:dyDescent="0.15">
      <c r="A20" s="9">
        <v>18</v>
      </c>
      <c r="B20" s="9" t="s">
        <v>5901</v>
      </c>
      <c r="C20" s="9" t="s">
        <v>7358</v>
      </c>
    </row>
    <row r="21" spans="1:3" ht="195" x14ac:dyDescent="0.15">
      <c r="A21" s="9">
        <v>19</v>
      </c>
      <c r="B21" s="9" t="s">
        <v>5902</v>
      </c>
      <c r="C21" s="9" t="s">
        <v>7371</v>
      </c>
    </row>
    <row r="22" spans="1:3" ht="165" x14ac:dyDescent="0.15">
      <c r="A22" s="9">
        <v>20</v>
      </c>
      <c r="B22" s="9" t="s">
        <v>5903</v>
      </c>
      <c r="C22" s="9" t="s">
        <v>7372</v>
      </c>
    </row>
    <row r="23" spans="1:3" ht="195" x14ac:dyDescent="0.15">
      <c r="A23" s="9">
        <v>21</v>
      </c>
      <c r="B23" s="9" t="s">
        <v>5904</v>
      </c>
      <c r="C23" s="9" t="s">
        <v>7359</v>
      </c>
    </row>
    <row r="24" spans="1:3" ht="120" x14ac:dyDescent="0.15">
      <c r="A24" s="9">
        <v>22</v>
      </c>
      <c r="B24" s="9" t="s">
        <v>5905</v>
      </c>
      <c r="C24" s="9" t="s">
        <v>7360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FFFFFF"/>
  </sheetPr>
  <dimension ref="A1:I3"/>
  <sheetViews>
    <sheetView workbookViewId="0">
      <pane ySplit="2" topLeftCell="A3" activePane="bottomLeft" state="frozen"/>
      <selection pane="bottomLeft" activeCell="G3" sqref="G3"/>
    </sheetView>
  </sheetViews>
  <sheetFormatPr defaultColWidth="9.125" defaultRowHeight="15" x14ac:dyDescent="0.15"/>
  <cols>
    <col min="1" max="1" width="25.25" style="3" customWidth="1"/>
    <col min="2" max="2" width="16" style="3" customWidth="1"/>
    <col min="3" max="3" width="14.375" style="3" customWidth="1"/>
    <col min="4" max="4" width="15.375" style="3" customWidth="1"/>
    <col min="5" max="5" width="13.75" style="3" customWidth="1"/>
    <col min="6" max="6" width="17.125" style="3" customWidth="1"/>
    <col min="7" max="7" width="21" style="3" customWidth="1"/>
    <col min="8" max="8" width="15.875" style="3" customWidth="1"/>
    <col min="9" max="9" width="18.75" style="3" customWidth="1"/>
    <col min="10" max="16384" width="9.125" style="3"/>
  </cols>
  <sheetData>
    <row r="1" spans="1:9" x14ac:dyDescent="0.15">
      <c r="A1" s="31" t="s">
        <v>6336</v>
      </c>
      <c r="B1" s="31" t="s">
        <v>6338</v>
      </c>
      <c r="C1" s="31" t="s">
        <v>6340</v>
      </c>
      <c r="D1" s="31" t="s">
        <v>1743</v>
      </c>
      <c r="E1" s="31" t="s">
        <v>1745</v>
      </c>
      <c r="F1" s="31" t="s">
        <v>6342</v>
      </c>
      <c r="G1" s="31" t="s">
        <v>1748</v>
      </c>
      <c r="H1" s="31" t="s">
        <v>5256</v>
      </c>
      <c r="I1" s="31" t="s">
        <v>1751</v>
      </c>
    </row>
    <row r="2" spans="1:9" x14ac:dyDescent="0.15">
      <c r="A2" s="31" t="s">
        <v>6337</v>
      </c>
      <c r="B2" s="31" t="s">
        <v>6339</v>
      </c>
      <c r="C2" s="31" t="s">
        <v>6341</v>
      </c>
      <c r="D2" s="31" t="s">
        <v>1744</v>
      </c>
      <c r="E2" s="31" t="s">
        <v>1746</v>
      </c>
      <c r="F2" s="31" t="s">
        <v>1747</v>
      </c>
      <c r="G2" s="31" t="s">
        <v>1749</v>
      </c>
      <c r="H2" s="31" t="s">
        <v>1750</v>
      </c>
      <c r="I2" s="31" t="s">
        <v>5258</v>
      </c>
    </row>
    <row r="3" spans="1:9" x14ac:dyDescent="0.15">
      <c r="A3" s="6">
        <v>1</v>
      </c>
      <c r="B3" s="6" t="s">
        <v>5252</v>
      </c>
      <c r="C3" s="6" t="s">
        <v>5253</v>
      </c>
      <c r="D3" s="6" t="s">
        <v>5254</v>
      </c>
      <c r="E3" s="6" t="s">
        <v>282</v>
      </c>
      <c r="F3" s="6" t="s">
        <v>5255</v>
      </c>
      <c r="G3" s="6" t="s">
        <v>6343</v>
      </c>
      <c r="H3" s="6" t="s">
        <v>5257</v>
      </c>
      <c r="I3" s="6" t="s">
        <v>5259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FFFF"/>
  </sheetPr>
  <dimension ref="A1:D508"/>
  <sheetViews>
    <sheetView workbookViewId="0">
      <pane ySplit="2" topLeftCell="A13" activePane="bottomLeft" state="frozen"/>
      <selection pane="bottomLeft" activeCell="C19" sqref="C19"/>
    </sheetView>
  </sheetViews>
  <sheetFormatPr defaultColWidth="9.125" defaultRowHeight="15" x14ac:dyDescent="0.15"/>
  <cols>
    <col min="1" max="1" width="19.375" style="2" bestFit="1" customWidth="1"/>
    <col min="2" max="2" width="5.375" style="2" bestFit="1" customWidth="1"/>
    <col min="3" max="3" width="68.375" style="2" customWidth="1"/>
    <col min="4" max="4" width="101.125" style="2" customWidth="1"/>
    <col min="5" max="16384" width="9.125" style="2"/>
  </cols>
  <sheetData>
    <row r="1" spans="1:4" x14ac:dyDescent="0.15">
      <c r="A1" s="14" t="s">
        <v>11268</v>
      </c>
      <c r="B1" s="14" t="s">
        <v>2</v>
      </c>
      <c r="C1" s="14" t="s">
        <v>3407</v>
      </c>
      <c r="D1" s="14" t="s">
        <v>3954</v>
      </c>
    </row>
    <row r="2" spans="1:4" x14ac:dyDescent="0.15">
      <c r="A2" s="14" t="s">
        <v>11269</v>
      </c>
      <c r="B2" s="14" t="s">
        <v>3</v>
      </c>
      <c r="C2" s="14" t="s">
        <v>1034</v>
      </c>
      <c r="D2" s="14" t="s">
        <v>11271</v>
      </c>
    </row>
    <row r="3" spans="1:4" ht="30" x14ac:dyDescent="0.15">
      <c r="A3" s="5" t="s">
        <v>11270</v>
      </c>
      <c r="B3" s="5" t="s">
        <v>3408</v>
      </c>
      <c r="C3" s="5" t="s">
        <v>3953</v>
      </c>
      <c r="D3" s="41" t="s">
        <v>11272</v>
      </c>
    </row>
    <row r="4" spans="1:4" ht="30" x14ac:dyDescent="0.15">
      <c r="A4" s="5" t="s">
        <v>8198</v>
      </c>
      <c r="B4" s="5" t="s">
        <v>3408</v>
      </c>
      <c r="C4" s="5" t="s">
        <v>3953</v>
      </c>
      <c r="D4" s="41" t="s">
        <v>3955</v>
      </c>
    </row>
    <row r="5" spans="1:4" ht="45" x14ac:dyDescent="0.15">
      <c r="A5" s="5" t="s">
        <v>3409</v>
      </c>
      <c r="B5" s="5" t="s">
        <v>3408</v>
      </c>
      <c r="C5" s="5" t="s">
        <v>1494</v>
      </c>
      <c r="D5" s="41" t="s">
        <v>5471</v>
      </c>
    </row>
    <row r="6" spans="1:4" x14ac:dyDescent="0.15">
      <c r="A6" s="5" t="s">
        <v>3409</v>
      </c>
      <c r="B6" s="5" t="s">
        <v>3410</v>
      </c>
      <c r="C6" s="5" t="s">
        <v>5472</v>
      </c>
      <c r="D6" s="41" t="s">
        <v>3956</v>
      </c>
    </row>
    <row r="7" spans="1:4" ht="30" x14ac:dyDescent="0.15">
      <c r="A7" s="5" t="s">
        <v>3409</v>
      </c>
      <c r="B7" s="5" t="s">
        <v>11273</v>
      </c>
      <c r="C7" s="5" t="s">
        <v>3957</v>
      </c>
      <c r="D7" s="41" t="s">
        <v>11274</v>
      </c>
    </row>
    <row r="8" spans="1:4" ht="30" x14ac:dyDescent="0.15">
      <c r="A8" s="5" t="s">
        <v>3409</v>
      </c>
      <c r="B8" s="5" t="s">
        <v>11275</v>
      </c>
      <c r="C8" s="5" t="s">
        <v>6643</v>
      </c>
      <c r="D8" s="41" t="s">
        <v>11276</v>
      </c>
    </row>
    <row r="9" spans="1:4" ht="45" x14ac:dyDescent="0.15">
      <c r="A9" s="5" t="s">
        <v>3958</v>
      </c>
      <c r="B9" s="5" t="s">
        <v>11277</v>
      </c>
      <c r="C9" s="5" t="s">
        <v>11278</v>
      </c>
      <c r="D9" s="41" t="s">
        <v>8199</v>
      </c>
    </row>
    <row r="10" spans="1:4" ht="30" x14ac:dyDescent="0.15">
      <c r="A10" s="5" t="s">
        <v>3958</v>
      </c>
      <c r="B10" s="5" t="s">
        <v>11279</v>
      </c>
      <c r="C10" s="5" t="s">
        <v>8200</v>
      </c>
      <c r="D10" s="41" t="s">
        <v>11280</v>
      </c>
    </row>
    <row r="11" spans="1:4" ht="30" x14ac:dyDescent="0.15">
      <c r="A11" s="5" t="s">
        <v>11281</v>
      </c>
      <c r="B11" s="5" t="s">
        <v>3411</v>
      </c>
      <c r="C11" s="5" t="s">
        <v>8201</v>
      </c>
      <c r="D11" s="41" t="s">
        <v>5473</v>
      </c>
    </row>
    <row r="12" spans="1:4" ht="30" x14ac:dyDescent="0.15">
      <c r="A12" s="5" t="s">
        <v>3958</v>
      </c>
      <c r="B12" s="5" t="s">
        <v>3412</v>
      </c>
      <c r="C12" s="5" t="s">
        <v>8202</v>
      </c>
      <c r="D12" s="41" t="s">
        <v>8203</v>
      </c>
    </row>
    <row r="13" spans="1:4" ht="45" x14ac:dyDescent="0.15">
      <c r="A13" s="5" t="s">
        <v>3413</v>
      </c>
      <c r="B13" s="5" t="s">
        <v>11277</v>
      </c>
      <c r="C13" s="5" t="s">
        <v>8204</v>
      </c>
      <c r="D13" s="41" t="s">
        <v>3959</v>
      </c>
    </row>
    <row r="14" spans="1:4" ht="60" x14ac:dyDescent="0.15">
      <c r="A14" s="5" t="s">
        <v>3413</v>
      </c>
      <c r="B14" s="5" t="s">
        <v>11282</v>
      </c>
      <c r="C14" s="5" t="s">
        <v>8205</v>
      </c>
      <c r="D14" s="41" t="s">
        <v>8206</v>
      </c>
    </row>
    <row r="15" spans="1:4" ht="30" x14ac:dyDescent="0.15">
      <c r="A15" s="5" t="s">
        <v>11283</v>
      </c>
      <c r="B15" s="5" t="s">
        <v>3415</v>
      </c>
      <c r="C15" s="5" t="s">
        <v>8207</v>
      </c>
      <c r="D15" s="41" t="s">
        <v>8208</v>
      </c>
    </row>
    <row r="16" spans="1:4" ht="45" x14ac:dyDescent="0.15">
      <c r="A16" s="5" t="s">
        <v>8209</v>
      </c>
      <c r="B16" s="5" t="s">
        <v>3416</v>
      </c>
      <c r="C16" s="5" t="s">
        <v>11284</v>
      </c>
      <c r="D16" s="41" t="s">
        <v>8210</v>
      </c>
    </row>
    <row r="17" spans="1:4" ht="45" x14ac:dyDescent="0.15">
      <c r="A17" s="5" t="s">
        <v>8209</v>
      </c>
      <c r="B17" s="5" t="s">
        <v>11285</v>
      </c>
      <c r="C17" s="5" t="s">
        <v>1600</v>
      </c>
      <c r="D17" s="41" t="s">
        <v>11286</v>
      </c>
    </row>
    <row r="18" spans="1:4" ht="30" x14ac:dyDescent="0.15">
      <c r="A18" s="5" t="s">
        <v>11287</v>
      </c>
      <c r="B18" s="5" t="s">
        <v>3408</v>
      </c>
      <c r="C18" s="5" t="s">
        <v>11288</v>
      </c>
      <c r="D18" s="41" t="s">
        <v>11289</v>
      </c>
    </row>
    <row r="19" spans="1:4" ht="45" x14ac:dyDescent="0.15">
      <c r="A19" s="5" t="s">
        <v>3417</v>
      </c>
      <c r="B19" s="5" t="s">
        <v>3415</v>
      </c>
      <c r="C19" s="5" t="s">
        <v>3418</v>
      </c>
      <c r="D19" s="41" t="s">
        <v>3960</v>
      </c>
    </row>
    <row r="20" spans="1:4" ht="45" x14ac:dyDescent="0.15">
      <c r="A20" s="5" t="s">
        <v>11287</v>
      </c>
      <c r="B20" s="5" t="s">
        <v>11290</v>
      </c>
      <c r="C20" s="5" t="s">
        <v>5474</v>
      </c>
      <c r="D20" s="41" t="s">
        <v>8211</v>
      </c>
    </row>
    <row r="21" spans="1:4" ht="45" x14ac:dyDescent="0.15">
      <c r="A21" s="5" t="s">
        <v>11291</v>
      </c>
      <c r="B21" s="5" t="s">
        <v>11292</v>
      </c>
      <c r="C21" s="5" t="s">
        <v>3419</v>
      </c>
      <c r="D21" s="41" t="s">
        <v>8212</v>
      </c>
    </row>
    <row r="22" spans="1:4" ht="30" x14ac:dyDescent="0.15">
      <c r="A22" s="5" t="s">
        <v>3417</v>
      </c>
      <c r="B22" s="5" t="s">
        <v>1601</v>
      </c>
      <c r="C22" s="5" t="s">
        <v>3962</v>
      </c>
      <c r="D22" s="41" t="s">
        <v>3963</v>
      </c>
    </row>
    <row r="23" spans="1:4" ht="45" x14ac:dyDescent="0.15">
      <c r="A23" s="5" t="s">
        <v>11293</v>
      </c>
      <c r="B23" s="5" t="s">
        <v>11277</v>
      </c>
      <c r="C23" s="5" t="s">
        <v>1602</v>
      </c>
      <c r="D23" s="41" t="s">
        <v>8213</v>
      </c>
    </row>
    <row r="24" spans="1:4" ht="45" x14ac:dyDescent="0.15">
      <c r="A24" s="5" t="s">
        <v>11293</v>
      </c>
      <c r="B24" s="5" t="s">
        <v>11275</v>
      </c>
      <c r="C24" s="5" t="s">
        <v>8214</v>
      </c>
      <c r="D24" s="41" t="s">
        <v>8215</v>
      </c>
    </row>
    <row r="25" spans="1:4" ht="30" x14ac:dyDescent="0.15">
      <c r="A25" s="5" t="s">
        <v>3420</v>
      </c>
      <c r="B25" s="5" t="s">
        <v>3421</v>
      </c>
      <c r="C25" s="5" t="s">
        <v>11294</v>
      </c>
      <c r="D25" s="41" t="s">
        <v>8216</v>
      </c>
    </row>
    <row r="26" spans="1:4" x14ac:dyDescent="0.15">
      <c r="A26" s="5" t="s">
        <v>11295</v>
      </c>
      <c r="B26" s="5" t="s">
        <v>3414</v>
      </c>
      <c r="C26" s="5" t="s">
        <v>11296</v>
      </c>
      <c r="D26" s="41" t="s">
        <v>3964</v>
      </c>
    </row>
    <row r="27" spans="1:4" ht="30" x14ac:dyDescent="0.15">
      <c r="A27" s="5" t="s">
        <v>3422</v>
      </c>
      <c r="B27" s="5" t="s">
        <v>3412</v>
      </c>
      <c r="C27" s="5" t="s">
        <v>3423</v>
      </c>
      <c r="D27" s="41" t="s">
        <v>11297</v>
      </c>
    </row>
    <row r="28" spans="1:4" x14ac:dyDescent="0.15">
      <c r="A28" s="5" t="s">
        <v>3422</v>
      </c>
      <c r="B28" s="5" t="s">
        <v>3442</v>
      </c>
      <c r="C28" s="5" t="s">
        <v>3424</v>
      </c>
      <c r="D28" s="41" t="s">
        <v>3965</v>
      </c>
    </row>
    <row r="29" spans="1:4" x14ac:dyDescent="0.15">
      <c r="A29" s="5" t="s">
        <v>3425</v>
      </c>
      <c r="B29" s="5" t="s">
        <v>3414</v>
      </c>
      <c r="C29" s="5" t="s">
        <v>8217</v>
      </c>
      <c r="D29" s="41" t="s">
        <v>5475</v>
      </c>
    </row>
    <row r="30" spans="1:4" x14ac:dyDescent="0.15">
      <c r="A30" s="5" t="s">
        <v>3425</v>
      </c>
      <c r="B30" s="5" t="s">
        <v>3966</v>
      </c>
      <c r="C30" s="5" t="s">
        <v>11298</v>
      </c>
      <c r="D30" s="41" t="s">
        <v>6644</v>
      </c>
    </row>
    <row r="31" spans="1:4" x14ac:dyDescent="0.15">
      <c r="A31" s="5" t="s">
        <v>3425</v>
      </c>
      <c r="B31" s="5" t="s">
        <v>11299</v>
      </c>
      <c r="C31" s="5" t="s">
        <v>11300</v>
      </c>
      <c r="D31" s="41" t="s">
        <v>8218</v>
      </c>
    </row>
    <row r="32" spans="1:4" x14ac:dyDescent="0.15">
      <c r="A32" s="5" t="s">
        <v>3425</v>
      </c>
      <c r="B32" s="5" t="s">
        <v>8219</v>
      </c>
      <c r="C32" s="5" t="s">
        <v>3426</v>
      </c>
      <c r="D32" s="41" t="s">
        <v>8220</v>
      </c>
    </row>
    <row r="33" spans="1:4" ht="45" x14ac:dyDescent="0.15">
      <c r="A33" s="5" t="s">
        <v>3425</v>
      </c>
      <c r="B33" s="5" t="s">
        <v>8221</v>
      </c>
      <c r="C33" s="5" t="s">
        <v>3968</v>
      </c>
      <c r="D33" s="41" t="s">
        <v>3969</v>
      </c>
    </row>
    <row r="34" spans="1:4" ht="30" x14ac:dyDescent="0.15">
      <c r="A34" s="5" t="s">
        <v>3425</v>
      </c>
      <c r="B34" s="5" t="s">
        <v>11301</v>
      </c>
      <c r="C34" s="5" t="s">
        <v>3970</v>
      </c>
      <c r="D34" s="41" t="s">
        <v>3427</v>
      </c>
    </row>
    <row r="35" spans="1:4" ht="45" x14ac:dyDescent="0.15">
      <c r="A35" s="5" t="s">
        <v>3425</v>
      </c>
      <c r="B35" s="5" t="s">
        <v>8222</v>
      </c>
      <c r="C35" s="5" t="s">
        <v>11302</v>
      </c>
      <c r="D35" s="5" t="s">
        <v>5476</v>
      </c>
    </row>
    <row r="36" spans="1:4" x14ac:dyDescent="0.15">
      <c r="A36" s="5" t="s">
        <v>11303</v>
      </c>
      <c r="B36" s="5" t="s">
        <v>3410</v>
      </c>
      <c r="C36" s="5" t="s">
        <v>3971</v>
      </c>
      <c r="D36" s="41" t="s">
        <v>3972</v>
      </c>
    </row>
    <row r="37" spans="1:4" ht="30" x14ac:dyDescent="0.15">
      <c r="A37" s="5" t="s">
        <v>3428</v>
      </c>
      <c r="B37" s="5" t="s">
        <v>3416</v>
      </c>
      <c r="C37" s="5" t="s">
        <v>11304</v>
      </c>
      <c r="D37" s="41" t="s">
        <v>8223</v>
      </c>
    </row>
    <row r="38" spans="1:4" x14ac:dyDescent="0.15">
      <c r="A38" s="5" t="s">
        <v>3428</v>
      </c>
      <c r="B38" s="5" t="s">
        <v>3414</v>
      </c>
      <c r="C38" s="5" t="s">
        <v>11305</v>
      </c>
      <c r="D38" s="41" t="s">
        <v>3973</v>
      </c>
    </row>
    <row r="39" spans="1:4" ht="45" x14ac:dyDescent="0.15">
      <c r="A39" s="5" t="s">
        <v>11306</v>
      </c>
      <c r="B39" s="5" t="s">
        <v>3429</v>
      </c>
      <c r="C39" s="5" t="s">
        <v>8224</v>
      </c>
      <c r="D39" s="41" t="s">
        <v>3974</v>
      </c>
    </row>
    <row r="40" spans="1:4" x14ac:dyDescent="0.15">
      <c r="A40" s="5" t="s">
        <v>3428</v>
      </c>
      <c r="B40" s="5" t="s">
        <v>11307</v>
      </c>
      <c r="C40" s="5" t="s">
        <v>11308</v>
      </c>
      <c r="D40" s="41" t="s">
        <v>11309</v>
      </c>
    </row>
    <row r="41" spans="1:4" ht="30" x14ac:dyDescent="0.15">
      <c r="A41" s="5" t="s">
        <v>3432</v>
      </c>
      <c r="B41" s="5" t="s">
        <v>3416</v>
      </c>
      <c r="C41" s="5" t="s">
        <v>3431</v>
      </c>
      <c r="D41" s="41" t="s">
        <v>3975</v>
      </c>
    </row>
    <row r="42" spans="1:4" ht="60" x14ac:dyDescent="0.15">
      <c r="A42" s="5" t="s">
        <v>11310</v>
      </c>
      <c r="B42" s="5" t="s">
        <v>3415</v>
      </c>
      <c r="C42" s="5" t="s">
        <v>8225</v>
      </c>
      <c r="D42" s="41" t="s">
        <v>5477</v>
      </c>
    </row>
    <row r="43" spans="1:4" ht="45" x14ac:dyDescent="0.15">
      <c r="A43" s="5" t="s">
        <v>3432</v>
      </c>
      <c r="B43" s="5" t="s">
        <v>3463</v>
      </c>
      <c r="C43" s="5" t="s">
        <v>11311</v>
      </c>
      <c r="D43" s="41" t="s">
        <v>3976</v>
      </c>
    </row>
    <row r="44" spans="1:4" ht="60" x14ac:dyDescent="0.15">
      <c r="A44" s="5" t="s">
        <v>3432</v>
      </c>
      <c r="B44" s="5" t="s">
        <v>3433</v>
      </c>
      <c r="C44" s="5" t="s">
        <v>6645</v>
      </c>
      <c r="D44" s="41" t="s">
        <v>3977</v>
      </c>
    </row>
    <row r="45" spans="1:4" x14ac:dyDescent="0.15">
      <c r="A45" s="5" t="s">
        <v>11310</v>
      </c>
      <c r="B45" s="5" t="s">
        <v>3434</v>
      </c>
      <c r="C45" s="5" t="s">
        <v>3424</v>
      </c>
      <c r="D45" s="41" t="s">
        <v>3965</v>
      </c>
    </row>
    <row r="46" spans="1:4" x14ac:dyDescent="0.15">
      <c r="A46" s="5" t="s">
        <v>3432</v>
      </c>
      <c r="B46" s="5" t="s">
        <v>5478</v>
      </c>
      <c r="C46" s="5" t="s">
        <v>5479</v>
      </c>
      <c r="D46" s="41" t="s">
        <v>11312</v>
      </c>
    </row>
    <row r="47" spans="1:4" x14ac:dyDescent="0.15">
      <c r="A47" s="5" t="s">
        <v>3432</v>
      </c>
      <c r="B47" s="5" t="s">
        <v>1603</v>
      </c>
      <c r="C47" s="5" t="s">
        <v>8226</v>
      </c>
      <c r="D47" s="41" t="s">
        <v>11313</v>
      </c>
    </row>
    <row r="48" spans="1:4" x14ac:dyDescent="0.15">
      <c r="A48" s="5" t="s">
        <v>3432</v>
      </c>
      <c r="B48" s="5" t="s">
        <v>1495</v>
      </c>
      <c r="C48" s="5" t="s">
        <v>8227</v>
      </c>
      <c r="D48" s="41" t="s">
        <v>6646</v>
      </c>
    </row>
    <row r="49" spans="1:4" x14ac:dyDescent="0.15">
      <c r="A49" s="5" t="s">
        <v>3432</v>
      </c>
      <c r="B49" s="5" t="s">
        <v>3435</v>
      </c>
      <c r="C49" s="5" t="s">
        <v>11314</v>
      </c>
      <c r="D49" s="41" t="s">
        <v>11315</v>
      </c>
    </row>
    <row r="50" spans="1:4" x14ac:dyDescent="0.15">
      <c r="A50" s="5" t="s">
        <v>11310</v>
      </c>
      <c r="B50" s="5" t="s">
        <v>8228</v>
      </c>
      <c r="C50" s="5" t="s">
        <v>3979</v>
      </c>
      <c r="D50" s="41" t="s">
        <v>3980</v>
      </c>
    </row>
    <row r="51" spans="1:4" ht="30" x14ac:dyDescent="0.15">
      <c r="A51" s="5" t="s">
        <v>3981</v>
      </c>
      <c r="B51" s="5" t="s">
        <v>3416</v>
      </c>
      <c r="C51" s="5" t="s">
        <v>3436</v>
      </c>
      <c r="D51" s="41" t="s">
        <v>11316</v>
      </c>
    </row>
    <row r="52" spans="1:4" x14ac:dyDescent="0.15">
      <c r="A52" s="5" t="s">
        <v>3981</v>
      </c>
      <c r="B52" s="5" t="s">
        <v>3429</v>
      </c>
      <c r="C52" s="5" t="s">
        <v>5480</v>
      </c>
      <c r="D52" s="41" t="s">
        <v>6647</v>
      </c>
    </row>
    <row r="53" spans="1:4" x14ac:dyDescent="0.15">
      <c r="A53" s="5" t="s">
        <v>3437</v>
      </c>
      <c r="B53" s="5" t="s">
        <v>3408</v>
      </c>
      <c r="C53" s="5" t="s">
        <v>11317</v>
      </c>
      <c r="D53" s="41" t="s">
        <v>3982</v>
      </c>
    </row>
    <row r="54" spans="1:4" x14ac:dyDescent="0.15">
      <c r="A54" s="5" t="s">
        <v>3437</v>
      </c>
      <c r="B54" s="5" t="s">
        <v>3414</v>
      </c>
      <c r="C54" s="5" t="s">
        <v>11318</v>
      </c>
      <c r="D54" s="41" t="s">
        <v>3983</v>
      </c>
    </row>
    <row r="55" spans="1:4" x14ac:dyDescent="0.15">
      <c r="A55" s="5" t="s">
        <v>3437</v>
      </c>
      <c r="B55" s="5" t="s">
        <v>3415</v>
      </c>
      <c r="C55" s="5" t="s">
        <v>3439</v>
      </c>
      <c r="D55" s="41" t="s">
        <v>3984</v>
      </c>
    </row>
    <row r="56" spans="1:4" x14ac:dyDescent="0.15">
      <c r="A56" s="5" t="s">
        <v>3438</v>
      </c>
      <c r="B56" s="5" t="s">
        <v>3415</v>
      </c>
      <c r="C56" s="5" t="s">
        <v>11319</v>
      </c>
      <c r="D56" s="41" t="s">
        <v>3983</v>
      </c>
    </row>
    <row r="57" spans="1:4" x14ac:dyDescent="0.15">
      <c r="A57" s="5" t="s">
        <v>3438</v>
      </c>
      <c r="B57" s="5" t="s">
        <v>3410</v>
      </c>
      <c r="C57" s="5" t="s">
        <v>3439</v>
      </c>
      <c r="D57" s="41" t="s">
        <v>11320</v>
      </c>
    </row>
    <row r="58" spans="1:4" x14ac:dyDescent="0.15">
      <c r="A58" s="5" t="s">
        <v>3438</v>
      </c>
      <c r="B58" s="5" t="s">
        <v>3412</v>
      </c>
      <c r="C58" s="5" t="s">
        <v>1604</v>
      </c>
      <c r="D58" s="41" t="s">
        <v>11321</v>
      </c>
    </row>
    <row r="59" spans="1:4" ht="45" x14ac:dyDescent="0.15">
      <c r="A59" s="5" t="s">
        <v>3440</v>
      </c>
      <c r="B59" s="5" t="s">
        <v>3416</v>
      </c>
      <c r="C59" s="5" t="s">
        <v>11322</v>
      </c>
      <c r="D59" s="41" t="s">
        <v>3985</v>
      </c>
    </row>
    <row r="60" spans="1:4" ht="30" x14ac:dyDescent="0.15">
      <c r="A60" s="5" t="s">
        <v>3440</v>
      </c>
      <c r="B60" s="5" t="s">
        <v>11323</v>
      </c>
      <c r="C60" s="5" t="s">
        <v>3441</v>
      </c>
      <c r="D60" s="41" t="s">
        <v>5481</v>
      </c>
    </row>
    <row r="61" spans="1:4" x14ac:dyDescent="0.15">
      <c r="A61" s="5" t="s">
        <v>3440</v>
      </c>
      <c r="B61" s="5" t="s">
        <v>3442</v>
      </c>
      <c r="C61" s="5" t="s">
        <v>3986</v>
      </c>
      <c r="D61" s="41" t="s">
        <v>6648</v>
      </c>
    </row>
    <row r="62" spans="1:4" x14ac:dyDescent="0.15">
      <c r="A62" s="5" t="s">
        <v>11324</v>
      </c>
      <c r="B62" s="5" t="s">
        <v>11307</v>
      </c>
      <c r="C62" s="5" t="s">
        <v>6649</v>
      </c>
      <c r="D62" s="41" t="s">
        <v>3987</v>
      </c>
    </row>
    <row r="63" spans="1:4" ht="30" x14ac:dyDescent="0.15">
      <c r="A63" s="5" t="s">
        <v>11324</v>
      </c>
      <c r="B63" s="5" t="s">
        <v>3988</v>
      </c>
      <c r="C63" s="5" t="s">
        <v>11325</v>
      </c>
      <c r="D63" s="41" t="s">
        <v>6650</v>
      </c>
    </row>
    <row r="64" spans="1:4" ht="60" x14ac:dyDescent="0.15">
      <c r="A64" s="5" t="s">
        <v>3440</v>
      </c>
      <c r="B64" s="5" t="s">
        <v>3434</v>
      </c>
      <c r="C64" s="5" t="s">
        <v>5482</v>
      </c>
      <c r="D64" s="41" t="s">
        <v>3989</v>
      </c>
    </row>
    <row r="65" spans="1:4" ht="45" x14ac:dyDescent="0.15">
      <c r="A65" s="5" t="s">
        <v>5483</v>
      </c>
      <c r="B65" s="5" t="s">
        <v>3408</v>
      </c>
      <c r="C65" s="5" t="s">
        <v>8229</v>
      </c>
      <c r="D65" s="41" t="s">
        <v>6651</v>
      </c>
    </row>
    <row r="66" spans="1:4" ht="30" x14ac:dyDescent="0.15">
      <c r="A66" s="5" t="s">
        <v>1059</v>
      </c>
      <c r="B66" s="5" t="s">
        <v>11277</v>
      </c>
      <c r="C66" s="5" t="s">
        <v>5484</v>
      </c>
      <c r="D66" s="41" t="s">
        <v>11326</v>
      </c>
    </row>
    <row r="67" spans="1:4" ht="30" x14ac:dyDescent="0.15">
      <c r="A67" s="5" t="s">
        <v>11327</v>
      </c>
      <c r="B67" s="5" t="s">
        <v>3443</v>
      </c>
      <c r="C67" s="5" t="s">
        <v>8230</v>
      </c>
      <c r="D67" s="41" t="s">
        <v>11328</v>
      </c>
    </row>
    <row r="68" spans="1:4" ht="45" x14ac:dyDescent="0.15">
      <c r="A68" s="5" t="s">
        <v>3444</v>
      </c>
      <c r="B68" s="5" t="s">
        <v>11277</v>
      </c>
      <c r="C68" s="5" t="s">
        <v>5485</v>
      </c>
      <c r="D68" s="41" t="s">
        <v>11329</v>
      </c>
    </row>
    <row r="69" spans="1:4" ht="30" x14ac:dyDescent="0.15">
      <c r="A69" s="5" t="s">
        <v>3444</v>
      </c>
      <c r="B69" s="5" t="s">
        <v>3443</v>
      </c>
      <c r="C69" s="5" t="s">
        <v>3990</v>
      </c>
      <c r="D69" s="41" t="s">
        <v>11330</v>
      </c>
    </row>
    <row r="70" spans="1:4" ht="30" x14ac:dyDescent="0.15">
      <c r="A70" s="5" t="s">
        <v>8231</v>
      </c>
      <c r="B70" s="5" t="s">
        <v>3408</v>
      </c>
      <c r="C70" s="5" t="s">
        <v>11331</v>
      </c>
      <c r="D70" s="41" t="s">
        <v>11332</v>
      </c>
    </row>
    <row r="71" spans="1:4" x14ac:dyDescent="0.15">
      <c r="A71" s="5" t="s">
        <v>3445</v>
      </c>
      <c r="B71" s="5" t="s">
        <v>3408</v>
      </c>
      <c r="C71" s="5" t="s">
        <v>11333</v>
      </c>
      <c r="D71" s="41" t="s">
        <v>11334</v>
      </c>
    </row>
    <row r="72" spans="1:4" x14ac:dyDescent="0.15">
      <c r="A72" s="5" t="s">
        <v>3445</v>
      </c>
      <c r="B72" s="5" t="s">
        <v>3443</v>
      </c>
      <c r="C72" s="5" t="s">
        <v>5486</v>
      </c>
      <c r="D72" s="41" t="s">
        <v>8232</v>
      </c>
    </row>
    <row r="73" spans="1:4" x14ac:dyDescent="0.15">
      <c r="A73" s="5" t="s">
        <v>11335</v>
      </c>
      <c r="B73" s="5" t="s">
        <v>3446</v>
      </c>
      <c r="C73" s="5" t="s">
        <v>8233</v>
      </c>
      <c r="D73" s="41" t="s">
        <v>2412</v>
      </c>
    </row>
    <row r="74" spans="1:4" x14ac:dyDescent="0.15">
      <c r="A74" s="5" t="s">
        <v>11336</v>
      </c>
      <c r="B74" s="5" t="s">
        <v>3447</v>
      </c>
      <c r="C74" s="5" t="s">
        <v>6652</v>
      </c>
      <c r="D74" s="41" t="s">
        <v>8234</v>
      </c>
    </row>
    <row r="75" spans="1:4" x14ac:dyDescent="0.15">
      <c r="A75" s="5" t="s">
        <v>3445</v>
      </c>
      <c r="B75" s="5" t="s">
        <v>3448</v>
      </c>
      <c r="C75" s="5" t="s">
        <v>1605</v>
      </c>
      <c r="D75" s="41" t="s">
        <v>11337</v>
      </c>
    </row>
    <row r="76" spans="1:4" x14ac:dyDescent="0.15">
      <c r="A76" s="5" t="s">
        <v>3449</v>
      </c>
      <c r="B76" s="5" t="s">
        <v>3408</v>
      </c>
      <c r="C76" s="5" t="s">
        <v>8235</v>
      </c>
      <c r="D76" s="41" t="s">
        <v>1060</v>
      </c>
    </row>
    <row r="77" spans="1:4" x14ac:dyDescent="0.15">
      <c r="A77" s="5" t="s">
        <v>3449</v>
      </c>
      <c r="B77" s="5" t="s">
        <v>3443</v>
      </c>
      <c r="C77" s="5" t="s">
        <v>3991</v>
      </c>
      <c r="D77" s="41" t="s">
        <v>6653</v>
      </c>
    </row>
    <row r="78" spans="1:4" ht="30" x14ac:dyDescent="0.15">
      <c r="A78" s="5" t="s">
        <v>11338</v>
      </c>
      <c r="B78" s="5" t="s">
        <v>3446</v>
      </c>
      <c r="C78" s="5" t="s">
        <v>8236</v>
      </c>
      <c r="D78" s="41" t="s">
        <v>8237</v>
      </c>
    </row>
    <row r="79" spans="1:4" x14ac:dyDescent="0.15">
      <c r="A79" s="5" t="s">
        <v>3449</v>
      </c>
      <c r="B79" s="5" t="s">
        <v>3447</v>
      </c>
      <c r="C79" s="5" t="s">
        <v>11339</v>
      </c>
      <c r="D79" s="41" t="s">
        <v>11340</v>
      </c>
    </row>
    <row r="80" spans="1:4" x14ac:dyDescent="0.15">
      <c r="A80" s="5" t="s">
        <v>11341</v>
      </c>
      <c r="B80" s="5" t="s">
        <v>3448</v>
      </c>
      <c r="C80" s="5" t="s">
        <v>8238</v>
      </c>
      <c r="D80" s="41" t="s">
        <v>3992</v>
      </c>
    </row>
    <row r="81" spans="1:4" x14ac:dyDescent="0.15">
      <c r="A81" s="5" t="s">
        <v>3450</v>
      </c>
      <c r="B81" s="5" t="s">
        <v>3408</v>
      </c>
      <c r="C81" s="5" t="s">
        <v>6654</v>
      </c>
      <c r="D81" s="41" t="s">
        <v>5487</v>
      </c>
    </row>
    <row r="82" spans="1:4" x14ac:dyDescent="0.15">
      <c r="A82" s="5" t="s">
        <v>11342</v>
      </c>
      <c r="B82" s="5" t="s">
        <v>3443</v>
      </c>
      <c r="C82" s="5" t="s">
        <v>8239</v>
      </c>
      <c r="D82" s="41" t="s">
        <v>8240</v>
      </c>
    </row>
    <row r="83" spans="1:4" x14ac:dyDescent="0.15">
      <c r="A83" s="5" t="s">
        <v>3450</v>
      </c>
      <c r="B83" s="5" t="s">
        <v>3446</v>
      </c>
      <c r="C83" s="5" t="s">
        <v>11343</v>
      </c>
      <c r="D83" s="41" t="s">
        <v>11344</v>
      </c>
    </row>
    <row r="84" spans="1:4" x14ac:dyDescent="0.15">
      <c r="A84" s="5" t="s">
        <v>3450</v>
      </c>
      <c r="B84" s="5" t="s">
        <v>3447</v>
      </c>
      <c r="C84" s="5" t="s">
        <v>11345</v>
      </c>
      <c r="D84" s="41" t="s">
        <v>3451</v>
      </c>
    </row>
    <row r="85" spans="1:4" x14ac:dyDescent="0.15">
      <c r="A85" s="5" t="s">
        <v>3450</v>
      </c>
      <c r="B85" s="5" t="s">
        <v>3448</v>
      </c>
      <c r="C85" s="5" t="s">
        <v>11346</v>
      </c>
      <c r="D85" s="41" t="s">
        <v>6655</v>
      </c>
    </row>
    <row r="86" spans="1:4" x14ac:dyDescent="0.15">
      <c r="A86" s="5" t="s">
        <v>11347</v>
      </c>
      <c r="B86" s="5" t="s">
        <v>3408</v>
      </c>
      <c r="C86" s="5" t="s">
        <v>11348</v>
      </c>
      <c r="D86" s="41" t="s">
        <v>11349</v>
      </c>
    </row>
    <row r="87" spans="1:4" x14ac:dyDescent="0.15">
      <c r="A87" s="5" t="s">
        <v>1496</v>
      </c>
      <c r="B87" s="5" t="s">
        <v>3443</v>
      </c>
      <c r="C87" s="5" t="s">
        <v>8241</v>
      </c>
      <c r="D87" s="41" t="s">
        <v>8242</v>
      </c>
    </row>
    <row r="88" spans="1:4" x14ac:dyDescent="0.15">
      <c r="A88" s="5" t="s">
        <v>11350</v>
      </c>
      <c r="B88" s="5" t="s">
        <v>3408</v>
      </c>
      <c r="C88" s="5" t="s">
        <v>11351</v>
      </c>
      <c r="D88" s="41" t="s">
        <v>6656</v>
      </c>
    </row>
    <row r="89" spans="1:4" ht="30" x14ac:dyDescent="0.15">
      <c r="A89" s="5" t="s">
        <v>11352</v>
      </c>
      <c r="B89" s="5" t="s">
        <v>3408</v>
      </c>
      <c r="C89" s="5" t="s">
        <v>6657</v>
      </c>
      <c r="D89" s="41" t="s">
        <v>8243</v>
      </c>
    </row>
    <row r="90" spans="1:4" x14ac:dyDescent="0.15">
      <c r="A90" s="5" t="s">
        <v>11353</v>
      </c>
      <c r="B90" s="5" t="s">
        <v>3408</v>
      </c>
      <c r="C90" s="5" t="s">
        <v>6658</v>
      </c>
      <c r="D90" s="41" t="s">
        <v>3993</v>
      </c>
    </row>
    <row r="91" spans="1:4" ht="30" x14ac:dyDescent="0.15">
      <c r="A91" s="5" t="s">
        <v>2317</v>
      </c>
      <c r="B91" s="5" t="s">
        <v>3416</v>
      </c>
      <c r="C91" s="5" t="s">
        <v>8244</v>
      </c>
      <c r="D91" s="41" t="s">
        <v>3994</v>
      </c>
    </row>
    <row r="92" spans="1:4" ht="45" x14ac:dyDescent="0.15">
      <c r="A92" s="5" t="s">
        <v>3452</v>
      </c>
      <c r="B92" s="5" t="s">
        <v>3416</v>
      </c>
      <c r="C92" s="5" t="s">
        <v>5488</v>
      </c>
      <c r="D92" s="41" t="s">
        <v>11354</v>
      </c>
    </row>
    <row r="93" spans="1:4" x14ac:dyDescent="0.15">
      <c r="A93" s="5" t="s">
        <v>3452</v>
      </c>
      <c r="B93" s="5" t="s">
        <v>11282</v>
      </c>
      <c r="C93" s="5" t="s">
        <v>3995</v>
      </c>
      <c r="D93" s="41" t="s">
        <v>8245</v>
      </c>
    </row>
    <row r="94" spans="1:4" x14ac:dyDescent="0.15">
      <c r="A94" s="5" t="s">
        <v>3452</v>
      </c>
      <c r="B94" s="5" t="s">
        <v>3410</v>
      </c>
      <c r="C94" s="5" t="s">
        <v>6659</v>
      </c>
      <c r="D94" s="41" t="s">
        <v>11355</v>
      </c>
    </row>
    <row r="95" spans="1:4" ht="30" x14ac:dyDescent="0.15">
      <c r="A95" s="5" t="s">
        <v>3452</v>
      </c>
      <c r="B95" s="5" t="s">
        <v>3411</v>
      </c>
      <c r="C95" s="5" t="s">
        <v>5489</v>
      </c>
      <c r="D95" s="41" t="s">
        <v>11356</v>
      </c>
    </row>
    <row r="96" spans="1:4" ht="30" x14ac:dyDescent="0.15">
      <c r="A96" s="5" t="s">
        <v>11357</v>
      </c>
      <c r="B96" s="5" t="s">
        <v>3412</v>
      </c>
      <c r="C96" s="5" t="s">
        <v>5490</v>
      </c>
      <c r="D96" s="41" t="s">
        <v>5491</v>
      </c>
    </row>
    <row r="97" spans="1:4" ht="45" x14ac:dyDescent="0.15">
      <c r="A97" s="5" t="s">
        <v>3453</v>
      </c>
      <c r="B97" s="5" t="s">
        <v>3416</v>
      </c>
      <c r="C97" s="5" t="s">
        <v>3996</v>
      </c>
      <c r="D97" s="41" t="s">
        <v>3997</v>
      </c>
    </row>
    <row r="98" spans="1:4" ht="30" x14ac:dyDescent="0.15">
      <c r="A98" s="5" t="s">
        <v>3453</v>
      </c>
      <c r="B98" s="5" t="s">
        <v>3429</v>
      </c>
      <c r="C98" s="5" t="s">
        <v>8246</v>
      </c>
      <c r="D98" s="41" t="s">
        <v>3998</v>
      </c>
    </row>
    <row r="99" spans="1:4" x14ac:dyDescent="0.15">
      <c r="A99" s="5" t="s">
        <v>3453</v>
      </c>
      <c r="B99" s="5" t="s">
        <v>3463</v>
      </c>
      <c r="C99" s="5" t="s">
        <v>5479</v>
      </c>
      <c r="D99" s="41" t="s">
        <v>3978</v>
      </c>
    </row>
    <row r="100" spans="1:4" x14ac:dyDescent="0.15">
      <c r="A100" s="5" t="s">
        <v>3453</v>
      </c>
      <c r="B100" s="5" t="s">
        <v>3430</v>
      </c>
      <c r="C100" s="5" t="s">
        <v>3999</v>
      </c>
      <c r="D100" s="41" t="s">
        <v>11358</v>
      </c>
    </row>
    <row r="101" spans="1:4" x14ac:dyDescent="0.15">
      <c r="A101" s="5" t="s">
        <v>11359</v>
      </c>
      <c r="B101" s="5" t="s">
        <v>3434</v>
      </c>
      <c r="C101" s="5" t="s">
        <v>3979</v>
      </c>
      <c r="D101" s="41" t="s">
        <v>4000</v>
      </c>
    </row>
    <row r="102" spans="1:4" x14ac:dyDescent="0.15">
      <c r="A102" s="5" t="s">
        <v>3454</v>
      </c>
      <c r="B102" s="5" t="s">
        <v>3408</v>
      </c>
      <c r="C102" s="5" t="s">
        <v>11360</v>
      </c>
      <c r="D102" s="41" t="s">
        <v>11361</v>
      </c>
    </row>
    <row r="103" spans="1:4" x14ac:dyDescent="0.15">
      <c r="A103" s="5" t="s">
        <v>3454</v>
      </c>
      <c r="B103" s="5" t="s">
        <v>3443</v>
      </c>
      <c r="C103" s="5" t="s">
        <v>3455</v>
      </c>
      <c r="D103" s="41" t="s">
        <v>4001</v>
      </c>
    </row>
    <row r="104" spans="1:4" x14ac:dyDescent="0.15">
      <c r="A104" s="5" t="s">
        <v>3454</v>
      </c>
      <c r="B104" s="5" t="s">
        <v>3415</v>
      </c>
      <c r="C104" s="5" t="s">
        <v>8247</v>
      </c>
      <c r="D104" s="41" t="s">
        <v>2413</v>
      </c>
    </row>
    <row r="105" spans="1:4" x14ac:dyDescent="0.15">
      <c r="A105" s="5" t="s">
        <v>3454</v>
      </c>
      <c r="B105" s="5" t="s">
        <v>3410</v>
      </c>
      <c r="C105" s="5" t="s">
        <v>5492</v>
      </c>
      <c r="D105" s="41" t="s">
        <v>8248</v>
      </c>
    </row>
    <row r="106" spans="1:4" ht="30" x14ac:dyDescent="0.15">
      <c r="A106" s="5" t="s">
        <v>3456</v>
      </c>
      <c r="B106" s="5" t="s">
        <v>3408</v>
      </c>
      <c r="C106" s="5" t="s">
        <v>5493</v>
      </c>
      <c r="D106" s="41" t="s">
        <v>4002</v>
      </c>
    </row>
    <row r="107" spans="1:4" ht="60" x14ac:dyDescent="0.15">
      <c r="A107" s="5" t="s">
        <v>11362</v>
      </c>
      <c r="B107" s="5" t="s">
        <v>11363</v>
      </c>
      <c r="C107" s="5" t="s">
        <v>11364</v>
      </c>
      <c r="D107" s="41" t="s">
        <v>11365</v>
      </c>
    </row>
    <row r="108" spans="1:4" ht="60" x14ac:dyDescent="0.15">
      <c r="A108" s="5" t="s">
        <v>3457</v>
      </c>
      <c r="B108" s="5" t="s">
        <v>3408</v>
      </c>
      <c r="C108" s="5" t="s">
        <v>1497</v>
      </c>
      <c r="D108" s="41" t="s">
        <v>4003</v>
      </c>
    </row>
    <row r="109" spans="1:4" ht="45" x14ac:dyDescent="0.15">
      <c r="A109" s="5" t="s">
        <v>3457</v>
      </c>
      <c r="B109" s="5" t="s">
        <v>3443</v>
      </c>
      <c r="C109" s="5" t="s">
        <v>1498</v>
      </c>
      <c r="D109" s="41" t="s">
        <v>4004</v>
      </c>
    </row>
    <row r="110" spans="1:4" ht="60" x14ac:dyDescent="0.15">
      <c r="A110" s="5" t="s">
        <v>11366</v>
      </c>
      <c r="B110" s="5" t="s">
        <v>11277</v>
      </c>
      <c r="C110" s="5" t="s">
        <v>11367</v>
      </c>
      <c r="D110" s="41" t="s">
        <v>4003</v>
      </c>
    </row>
    <row r="111" spans="1:4" ht="45" x14ac:dyDescent="0.15">
      <c r="A111" s="5" t="s">
        <v>4005</v>
      </c>
      <c r="B111" s="5" t="s">
        <v>11368</v>
      </c>
      <c r="C111" s="5" t="s">
        <v>1498</v>
      </c>
      <c r="D111" s="41" t="s">
        <v>4004</v>
      </c>
    </row>
    <row r="112" spans="1:4" ht="60" x14ac:dyDescent="0.15">
      <c r="A112" s="5" t="s">
        <v>3458</v>
      </c>
      <c r="B112" s="5" t="s">
        <v>3408</v>
      </c>
      <c r="C112" s="5" t="s">
        <v>11369</v>
      </c>
      <c r="D112" s="41" t="s">
        <v>4006</v>
      </c>
    </row>
    <row r="113" spans="1:4" ht="45" x14ac:dyDescent="0.15">
      <c r="A113" s="5" t="s">
        <v>3458</v>
      </c>
      <c r="B113" s="5" t="s">
        <v>11368</v>
      </c>
      <c r="C113" s="5" t="s">
        <v>1498</v>
      </c>
      <c r="D113" s="41" t="s">
        <v>4004</v>
      </c>
    </row>
    <row r="114" spans="1:4" ht="60" x14ac:dyDescent="0.15">
      <c r="A114" s="5" t="s">
        <v>3460</v>
      </c>
      <c r="B114" s="5" t="s">
        <v>3408</v>
      </c>
      <c r="C114" s="5" t="s">
        <v>3459</v>
      </c>
      <c r="D114" s="41" t="s">
        <v>4006</v>
      </c>
    </row>
    <row r="115" spans="1:4" ht="45" x14ac:dyDescent="0.15">
      <c r="A115" s="5" t="s">
        <v>3460</v>
      </c>
      <c r="B115" s="5" t="s">
        <v>11370</v>
      </c>
      <c r="C115" s="5" t="s">
        <v>1498</v>
      </c>
      <c r="D115" s="41" t="s">
        <v>11371</v>
      </c>
    </row>
    <row r="116" spans="1:4" ht="60" x14ac:dyDescent="0.15">
      <c r="A116" s="5" t="s">
        <v>8249</v>
      </c>
      <c r="B116" s="5" t="s">
        <v>3408</v>
      </c>
      <c r="C116" s="5" t="s">
        <v>4007</v>
      </c>
      <c r="D116" s="41" t="s">
        <v>11372</v>
      </c>
    </row>
    <row r="117" spans="1:4" ht="30" x14ac:dyDescent="0.15">
      <c r="A117" s="5" t="s">
        <v>11373</v>
      </c>
      <c r="B117" s="5" t="s">
        <v>3408</v>
      </c>
      <c r="C117" s="5" t="s">
        <v>5493</v>
      </c>
      <c r="D117" s="41" t="s">
        <v>4002</v>
      </c>
    </row>
    <row r="118" spans="1:4" x14ac:dyDescent="0.15">
      <c r="A118" s="5" t="s">
        <v>3461</v>
      </c>
      <c r="B118" s="5" t="s">
        <v>3416</v>
      </c>
      <c r="C118" s="5" t="s">
        <v>1606</v>
      </c>
      <c r="D118" s="41" t="s">
        <v>11374</v>
      </c>
    </row>
    <row r="119" spans="1:4" x14ac:dyDescent="0.15">
      <c r="A119" s="5" t="s">
        <v>3462</v>
      </c>
      <c r="B119" s="5" t="s">
        <v>11375</v>
      </c>
      <c r="C119" s="5" t="s">
        <v>8250</v>
      </c>
      <c r="D119" s="41" t="s">
        <v>8251</v>
      </c>
    </row>
    <row r="120" spans="1:4" ht="30" x14ac:dyDescent="0.15">
      <c r="A120" s="5" t="s">
        <v>3462</v>
      </c>
      <c r="B120" s="5" t="s">
        <v>3414</v>
      </c>
      <c r="C120" s="5" t="s">
        <v>11376</v>
      </c>
      <c r="D120" s="41" t="s">
        <v>6660</v>
      </c>
    </row>
    <row r="121" spans="1:4" x14ac:dyDescent="0.15">
      <c r="A121" s="5" t="s">
        <v>3462</v>
      </c>
      <c r="B121" s="5" t="s">
        <v>3966</v>
      </c>
      <c r="C121" s="5" t="s">
        <v>11377</v>
      </c>
      <c r="D121" s="41" t="s">
        <v>4008</v>
      </c>
    </row>
    <row r="122" spans="1:4" x14ac:dyDescent="0.15">
      <c r="A122" s="5" t="s">
        <v>3462</v>
      </c>
      <c r="B122" s="5" t="s">
        <v>3415</v>
      </c>
      <c r="C122" s="5" t="s">
        <v>11378</v>
      </c>
      <c r="D122" s="41" t="s">
        <v>11379</v>
      </c>
    </row>
    <row r="123" spans="1:4" x14ac:dyDescent="0.15">
      <c r="A123" s="5" t="s">
        <v>3462</v>
      </c>
      <c r="B123" s="5" t="s">
        <v>3429</v>
      </c>
      <c r="C123" s="5" t="s">
        <v>6661</v>
      </c>
      <c r="D123" s="41" t="s">
        <v>8252</v>
      </c>
    </row>
    <row r="124" spans="1:4" ht="30" x14ac:dyDescent="0.15">
      <c r="A124" s="5" t="s">
        <v>3462</v>
      </c>
      <c r="B124" s="5" t="s">
        <v>3463</v>
      </c>
      <c r="C124" s="5" t="s">
        <v>3464</v>
      </c>
      <c r="D124" s="41" t="s">
        <v>11380</v>
      </c>
    </row>
    <row r="125" spans="1:4" x14ac:dyDescent="0.15">
      <c r="A125" s="5" t="s">
        <v>3462</v>
      </c>
      <c r="B125" s="5" t="s">
        <v>1061</v>
      </c>
      <c r="C125" s="5" t="s">
        <v>8253</v>
      </c>
      <c r="D125" s="41" t="s">
        <v>11381</v>
      </c>
    </row>
    <row r="126" spans="1:4" ht="30" x14ac:dyDescent="0.15">
      <c r="A126" s="5" t="s">
        <v>11382</v>
      </c>
      <c r="B126" s="5" t="s">
        <v>3442</v>
      </c>
      <c r="C126" s="5" t="s">
        <v>6662</v>
      </c>
      <c r="D126" s="41" t="s">
        <v>8254</v>
      </c>
    </row>
    <row r="127" spans="1:4" ht="75" x14ac:dyDescent="0.15">
      <c r="A127" s="5" t="s">
        <v>3462</v>
      </c>
      <c r="B127" s="5" t="s">
        <v>11383</v>
      </c>
      <c r="C127" s="5" t="s">
        <v>6663</v>
      </c>
      <c r="D127" s="41" t="s">
        <v>4009</v>
      </c>
    </row>
    <row r="128" spans="1:4" ht="45" x14ac:dyDescent="0.15">
      <c r="A128" s="5" t="s">
        <v>11382</v>
      </c>
      <c r="B128" s="5" t="s">
        <v>11384</v>
      </c>
      <c r="C128" s="5" t="s">
        <v>8255</v>
      </c>
      <c r="D128" s="41" t="s">
        <v>8256</v>
      </c>
    </row>
    <row r="129" spans="1:4" ht="30" x14ac:dyDescent="0.15">
      <c r="A129" s="5" t="s">
        <v>3462</v>
      </c>
      <c r="B129" s="5" t="s">
        <v>11385</v>
      </c>
      <c r="C129" s="5" t="s">
        <v>8257</v>
      </c>
      <c r="D129" s="41" t="s">
        <v>8258</v>
      </c>
    </row>
    <row r="130" spans="1:4" ht="45" x14ac:dyDescent="0.15">
      <c r="A130" s="5" t="s">
        <v>3462</v>
      </c>
      <c r="B130" s="5" t="s">
        <v>4010</v>
      </c>
      <c r="C130" s="5" t="s">
        <v>4011</v>
      </c>
      <c r="D130" s="41" t="s">
        <v>6664</v>
      </c>
    </row>
    <row r="131" spans="1:4" x14ac:dyDescent="0.15">
      <c r="A131" s="5" t="s">
        <v>3462</v>
      </c>
      <c r="B131" s="5" t="s">
        <v>11386</v>
      </c>
      <c r="C131" s="5" t="s">
        <v>8259</v>
      </c>
      <c r="D131" s="41" t="s">
        <v>6665</v>
      </c>
    </row>
    <row r="132" spans="1:4" x14ac:dyDescent="0.15">
      <c r="A132" s="5" t="s">
        <v>3462</v>
      </c>
      <c r="B132" s="5" t="s">
        <v>11387</v>
      </c>
      <c r="C132" s="5" t="s">
        <v>1062</v>
      </c>
      <c r="D132" s="41" t="s">
        <v>11388</v>
      </c>
    </row>
    <row r="133" spans="1:4" x14ac:dyDescent="0.15">
      <c r="A133" s="5" t="s">
        <v>3462</v>
      </c>
      <c r="B133" s="5" t="s">
        <v>1601</v>
      </c>
      <c r="C133" s="5" t="s">
        <v>1499</v>
      </c>
      <c r="D133" s="41" t="s">
        <v>8260</v>
      </c>
    </row>
    <row r="134" spans="1:4" ht="30" x14ac:dyDescent="0.15">
      <c r="A134" s="5" t="s">
        <v>3462</v>
      </c>
      <c r="B134" s="5" t="s">
        <v>11389</v>
      </c>
      <c r="C134" s="5" t="s">
        <v>11390</v>
      </c>
      <c r="D134" s="41" t="s">
        <v>5494</v>
      </c>
    </row>
    <row r="135" spans="1:4" ht="30" x14ac:dyDescent="0.15">
      <c r="A135" s="5" t="s">
        <v>3462</v>
      </c>
      <c r="B135" s="5" t="s">
        <v>11391</v>
      </c>
      <c r="C135" s="5" t="s">
        <v>11392</v>
      </c>
      <c r="D135" s="41" t="s">
        <v>6666</v>
      </c>
    </row>
    <row r="136" spans="1:4" x14ac:dyDescent="0.15">
      <c r="A136" s="5" t="s">
        <v>3462</v>
      </c>
      <c r="B136" s="5" t="s">
        <v>5495</v>
      </c>
      <c r="C136" s="5" t="s">
        <v>11393</v>
      </c>
      <c r="D136" s="41" t="s">
        <v>6664</v>
      </c>
    </row>
    <row r="137" spans="1:4" ht="45" x14ac:dyDescent="0.15">
      <c r="A137" s="5" t="s">
        <v>3462</v>
      </c>
      <c r="B137" s="5" t="s">
        <v>1063</v>
      </c>
      <c r="C137" s="5" t="s">
        <v>8261</v>
      </c>
      <c r="D137" s="41" t="s">
        <v>11394</v>
      </c>
    </row>
    <row r="138" spans="1:4" ht="45" x14ac:dyDescent="0.15">
      <c r="A138" s="5" t="s">
        <v>3462</v>
      </c>
      <c r="B138" s="5" t="s">
        <v>6667</v>
      </c>
      <c r="C138" s="5" t="s">
        <v>5497</v>
      </c>
      <c r="D138" s="41" t="s">
        <v>4012</v>
      </c>
    </row>
    <row r="139" spans="1:4" x14ac:dyDescent="0.15">
      <c r="A139" s="5" t="s">
        <v>3462</v>
      </c>
      <c r="B139" s="5" t="s">
        <v>6668</v>
      </c>
      <c r="C139" s="5" t="s">
        <v>5496</v>
      </c>
      <c r="D139" s="41" t="s">
        <v>6664</v>
      </c>
    </row>
    <row r="140" spans="1:4" x14ac:dyDescent="0.15">
      <c r="A140" s="5" t="s">
        <v>3462</v>
      </c>
      <c r="B140" s="5" t="s">
        <v>4013</v>
      </c>
      <c r="C140" s="5" t="s">
        <v>2318</v>
      </c>
      <c r="D140" s="41" t="s">
        <v>11395</v>
      </c>
    </row>
    <row r="141" spans="1:4" ht="30" x14ac:dyDescent="0.15">
      <c r="A141" s="5" t="s">
        <v>3462</v>
      </c>
      <c r="B141" s="5" t="s">
        <v>8262</v>
      </c>
      <c r="C141" s="5" t="s">
        <v>11396</v>
      </c>
      <c r="D141" s="41" t="s">
        <v>8263</v>
      </c>
    </row>
    <row r="142" spans="1:4" x14ac:dyDescent="0.15">
      <c r="A142" s="5" t="s">
        <v>3462</v>
      </c>
      <c r="B142" s="5" t="s">
        <v>8264</v>
      </c>
      <c r="C142" s="5" t="s">
        <v>4014</v>
      </c>
      <c r="D142" s="41" t="s">
        <v>8265</v>
      </c>
    </row>
    <row r="143" spans="1:4" x14ac:dyDescent="0.15">
      <c r="A143" s="5" t="s">
        <v>11382</v>
      </c>
      <c r="B143" s="5" t="s">
        <v>6669</v>
      </c>
      <c r="C143" s="5" t="s">
        <v>8266</v>
      </c>
      <c r="D143" s="41" t="s">
        <v>8267</v>
      </c>
    </row>
    <row r="144" spans="1:4" ht="30" x14ac:dyDescent="0.15">
      <c r="A144" s="5" t="s">
        <v>11397</v>
      </c>
      <c r="B144" s="5" t="s">
        <v>11398</v>
      </c>
      <c r="C144" s="5" t="s">
        <v>8268</v>
      </c>
      <c r="D144" s="41" t="s">
        <v>8269</v>
      </c>
    </row>
    <row r="145" spans="1:4" ht="30" x14ac:dyDescent="0.15">
      <c r="A145" s="5" t="s">
        <v>3465</v>
      </c>
      <c r="B145" s="5" t="s">
        <v>3443</v>
      </c>
      <c r="C145" s="5" t="s">
        <v>11399</v>
      </c>
      <c r="D145" s="41" t="s">
        <v>8270</v>
      </c>
    </row>
    <row r="146" spans="1:4" ht="30" x14ac:dyDescent="0.15">
      <c r="A146" s="5" t="s">
        <v>11397</v>
      </c>
      <c r="B146" s="5" t="s">
        <v>3416</v>
      </c>
      <c r="C146" s="5" t="s">
        <v>8271</v>
      </c>
      <c r="D146" s="41" t="s">
        <v>8272</v>
      </c>
    </row>
    <row r="147" spans="1:4" ht="30" x14ac:dyDescent="0.15">
      <c r="A147" s="5" t="s">
        <v>11397</v>
      </c>
      <c r="B147" s="5" t="s">
        <v>3410</v>
      </c>
      <c r="C147" s="5" t="s">
        <v>11400</v>
      </c>
      <c r="D147" s="41" t="s">
        <v>7375</v>
      </c>
    </row>
    <row r="148" spans="1:4" ht="30" x14ac:dyDescent="0.15">
      <c r="A148" s="5" t="s">
        <v>11397</v>
      </c>
      <c r="B148" s="5" t="s">
        <v>3411</v>
      </c>
      <c r="C148" s="5" t="s">
        <v>8273</v>
      </c>
      <c r="D148" s="41" t="s">
        <v>8274</v>
      </c>
    </row>
    <row r="149" spans="1:4" x14ac:dyDescent="0.15">
      <c r="A149" s="5" t="s">
        <v>3465</v>
      </c>
      <c r="B149" s="5" t="s">
        <v>4015</v>
      </c>
      <c r="C149" s="5" t="s">
        <v>8275</v>
      </c>
      <c r="D149" s="41" t="s">
        <v>5498</v>
      </c>
    </row>
    <row r="150" spans="1:4" ht="30" x14ac:dyDescent="0.15">
      <c r="A150" s="5" t="s">
        <v>3465</v>
      </c>
      <c r="B150" s="5" t="s">
        <v>3412</v>
      </c>
      <c r="C150" s="5" t="s">
        <v>1607</v>
      </c>
      <c r="D150" s="41" t="s">
        <v>8276</v>
      </c>
    </row>
    <row r="151" spans="1:4" x14ac:dyDescent="0.15">
      <c r="A151" s="5" t="s">
        <v>11401</v>
      </c>
      <c r="B151" s="5" t="s">
        <v>11402</v>
      </c>
      <c r="C151" s="5" t="s">
        <v>8277</v>
      </c>
      <c r="D151" s="41" t="s">
        <v>6670</v>
      </c>
    </row>
    <row r="152" spans="1:4" ht="30" x14ac:dyDescent="0.15">
      <c r="A152" s="5" t="s">
        <v>3465</v>
      </c>
      <c r="B152" s="5" t="s">
        <v>3463</v>
      </c>
      <c r="C152" s="5" t="s">
        <v>8278</v>
      </c>
      <c r="D152" s="41" t="s">
        <v>8279</v>
      </c>
    </row>
    <row r="153" spans="1:4" x14ac:dyDescent="0.15">
      <c r="A153" s="5" t="s">
        <v>3465</v>
      </c>
      <c r="B153" s="5" t="s">
        <v>3421</v>
      </c>
      <c r="C153" s="5" t="s">
        <v>4016</v>
      </c>
      <c r="D153" s="41" t="s">
        <v>8280</v>
      </c>
    </row>
    <row r="154" spans="1:4" ht="30" x14ac:dyDescent="0.15">
      <c r="A154" s="5" t="s">
        <v>4017</v>
      </c>
      <c r="B154" s="5" t="s">
        <v>3414</v>
      </c>
      <c r="C154" s="5" t="s">
        <v>8281</v>
      </c>
      <c r="D154" s="41" t="s">
        <v>5499</v>
      </c>
    </row>
    <row r="155" spans="1:4" x14ac:dyDescent="0.15">
      <c r="A155" s="5" t="s">
        <v>4017</v>
      </c>
      <c r="B155" s="5" t="s">
        <v>3415</v>
      </c>
      <c r="C155" s="5" t="s">
        <v>8282</v>
      </c>
      <c r="D155" s="41" t="s">
        <v>8283</v>
      </c>
    </row>
    <row r="156" spans="1:4" ht="30" x14ac:dyDescent="0.15">
      <c r="A156" s="5" t="s">
        <v>4017</v>
      </c>
      <c r="B156" s="5" t="s">
        <v>11275</v>
      </c>
      <c r="C156" s="5" t="s">
        <v>6671</v>
      </c>
      <c r="D156" s="41" t="s">
        <v>5500</v>
      </c>
    </row>
    <row r="157" spans="1:4" x14ac:dyDescent="0.15">
      <c r="A157" s="5" t="s">
        <v>4017</v>
      </c>
      <c r="B157" s="5" t="s">
        <v>11403</v>
      </c>
      <c r="C157" s="5" t="s">
        <v>5501</v>
      </c>
      <c r="D157" s="41" t="s">
        <v>8284</v>
      </c>
    </row>
    <row r="158" spans="1:4" ht="30" x14ac:dyDescent="0.15">
      <c r="A158" s="5" t="s">
        <v>4017</v>
      </c>
      <c r="B158" s="5" t="s">
        <v>3463</v>
      </c>
      <c r="C158" s="5" t="s">
        <v>5502</v>
      </c>
      <c r="D158" s="41" t="s">
        <v>8285</v>
      </c>
    </row>
    <row r="159" spans="1:4" ht="30" x14ac:dyDescent="0.15">
      <c r="A159" s="5" t="s">
        <v>11404</v>
      </c>
      <c r="B159" s="5" t="s">
        <v>3408</v>
      </c>
      <c r="C159" s="5" t="s">
        <v>8286</v>
      </c>
      <c r="D159" s="41" t="s">
        <v>4019</v>
      </c>
    </row>
    <row r="160" spans="1:4" ht="30" x14ac:dyDescent="0.15">
      <c r="A160" s="5" t="s">
        <v>4020</v>
      </c>
      <c r="B160" s="5" t="s">
        <v>3416</v>
      </c>
      <c r="C160" s="5" t="s">
        <v>8287</v>
      </c>
      <c r="D160" s="41" t="s">
        <v>8288</v>
      </c>
    </row>
    <row r="161" spans="1:4" x14ac:dyDescent="0.15">
      <c r="A161" s="5" t="s">
        <v>4020</v>
      </c>
      <c r="B161" s="5" t="s">
        <v>3414</v>
      </c>
      <c r="C161" s="5" t="s">
        <v>8289</v>
      </c>
      <c r="D161" s="41" t="s">
        <v>5503</v>
      </c>
    </row>
    <row r="162" spans="1:4" x14ac:dyDescent="0.15">
      <c r="A162" s="5" t="s">
        <v>4020</v>
      </c>
      <c r="B162" s="5" t="s">
        <v>3415</v>
      </c>
      <c r="C162" s="5" t="s">
        <v>8290</v>
      </c>
      <c r="D162" s="41" t="s">
        <v>8291</v>
      </c>
    </row>
    <row r="163" spans="1:4" x14ac:dyDescent="0.15">
      <c r="A163" s="5" t="s">
        <v>4020</v>
      </c>
      <c r="B163" s="5" t="s">
        <v>3410</v>
      </c>
      <c r="C163" s="5" t="s">
        <v>5504</v>
      </c>
      <c r="D163" s="41" t="s">
        <v>5505</v>
      </c>
    </row>
    <row r="164" spans="1:4" ht="30" x14ac:dyDescent="0.15">
      <c r="A164" s="5" t="s">
        <v>4020</v>
      </c>
      <c r="B164" s="5" t="s">
        <v>11402</v>
      </c>
      <c r="C164" s="5" t="s">
        <v>8292</v>
      </c>
      <c r="D164" s="41" t="s">
        <v>11405</v>
      </c>
    </row>
    <row r="165" spans="1:4" ht="30" x14ac:dyDescent="0.15">
      <c r="A165" s="5" t="s">
        <v>4020</v>
      </c>
      <c r="B165" s="5" t="s">
        <v>3463</v>
      </c>
      <c r="C165" s="5" t="s">
        <v>8293</v>
      </c>
      <c r="D165" s="41" t="s">
        <v>4021</v>
      </c>
    </row>
    <row r="166" spans="1:4" ht="30" x14ac:dyDescent="0.15">
      <c r="A166" s="5" t="s">
        <v>4020</v>
      </c>
      <c r="B166" s="5" t="s">
        <v>11406</v>
      </c>
      <c r="C166" s="5" t="s">
        <v>11407</v>
      </c>
      <c r="D166" s="41" t="s">
        <v>11408</v>
      </c>
    </row>
    <row r="167" spans="1:4" x14ac:dyDescent="0.15">
      <c r="A167" s="5" t="s">
        <v>11404</v>
      </c>
      <c r="B167" s="5" t="s">
        <v>3442</v>
      </c>
      <c r="C167" s="5" t="s">
        <v>8294</v>
      </c>
      <c r="D167" s="41" t="s">
        <v>8295</v>
      </c>
    </row>
    <row r="168" spans="1:4" ht="30" x14ac:dyDescent="0.15">
      <c r="A168" s="5" t="s">
        <v>4020</v>
      </c>
      <c r="B168" s="5" t="s">
        <v>11307</v>
      </c>
      <c r="C168" s="5" t="s">
        <v>11409</v>
      </c>
      <c r="D168" s="41" t="s">
        <v>11410</v>
      </c>
    </row>
    <row r="169" spans="1:4" x14ac:dyDescent="0.15">
      <c r="A169" s="5" t="s">
        <v>11404</v>
      </c>
      <c r="B169" s="5" t="s">
        <v>11411</v>
      </c>
      <c r="C169" s="5" t="s">
        <v>8296</v>
      </c>
      <c r="D169" s="41" t="s">
        <v>4022</v>
      </c>
    </row>
    <row r="170" spans="1:4" ht="30" x14ac:dyDescent="0.15">
      <c r="A170" s="5" t="s">
        <v>4020</v>
      </c>
      <c r="B170" s="5" t="s">
        <v>3433</v>
      </c>
      <c r="C170" s="5" t="s">
        <v>4023</v>
      </c>
      <c r="D170" s="41" t="s">
        <v>4024</v>
      </c>
    </row>
    <row r="171" spans="1:4" x14ac:dyDescent="0.15">
      <c r="A171" s="5" t="s">
        <v>4020</v>
      </c>
      <c r="B171" s="5" t="s">
        <v>11412</v>
      </c>
      <c r="C171" s="5" t="s">
        <v>8297</v>
      </c>
      <c r="D171" s="41" t="s">
        <v>8298</v>
      </c>
    </row>
    <row r="172" spans="1:4" x14ac:dyDescent="0.15">
      <c r="A172" s="5" t="s">
        <v>4020</v>
      </c>
      <c r="B172" s="5" t="s">
        <v>5478</v>
      </c>
      <c r="C172" s="5" t="s">
        <v>4025</v>
      </c>
      <c r="D172" s="41" t="s">
        <v>11413</v>
      </c>
    </row>
    <row r="173" spans="1:4" ht="30" x14ac:dyDescent="0.15">
      <c r="A173" s="5" t="s">
        <v>4020</v>
      </c>
      <c r="B173" s="5" t="s">
        <v>8299</v>
      </c>
      <c r="C173" s="5" t="s">
        <v>1500</v>
      </c>
      <c r="D173" s="41" t="s">
        <v>8300</v>
      </c>
    </row>
    <row r="174" spans="1:4" x14ac:dyDescent="0.15">
      <c r="A174" s="5" t="s">
        <v>11414</v>
      </c>
      <c r="B174" s="5" t="s">
        <v>5506</v>
      </c>
      <c r="C174" s="5" t="s">
        <v>1064</v>
      </c>
      <c r="D174" s="41" t="s">
        <v>8301</v>
      </c>
    </row>
    <row r="175" spans="1:4" x14ac:dyDescent="0.15">
      <c r="A175" s="5" t="s">
        <v>4026</v>
      </c>
      <c r="B175" s="5" t="s">
        <v>3416</v>
      </c>
      <c r="C175" s="5" t="s">
        <v>11415</v>
      </c>
      <c r="D175" s="41" t="s">
        <v>8302</v>
      </c>
    </row>
    <row r="176" spans="1:4" x14ac:dyDescent="0.15">
      <c r="A176" s="5" t="s">
        <v>4026</v>
      </c>
      <c r="B176" s="5" t="s">
        <v>1502</v>
      </c>
      <c r="C176" s="5" t="s">
        <v>11416</v>
      </c>
      <c r="D176" s="41" t="s">
        <v>4027</v>
      </c>
    </row>
    <row r="177" spans="1:4" x14ac:dyDescent="0.15">
      <c r="A177" s="5" t="s">
        <v>4026</v>
      </c>
      <c r="B177" s="5" t="s">
        <v>3414</v>
      </c>
      <c r="C177" s="5" t="s">
        <v>8303</v>
      </c>
      <c r="D177" s="41" t="s">
        <v>4028</v>
      </c>
    </row>
    <row r="178" spans="1:4" ht="30" x14ac:dyDescent="0.15">
      <c r="A178" s="5" t="s">
        <v>11417</v>
      </c>
      <c r="B178" s="5" t="s">
        <v>3410</v>
      </c>
      <c r="C178" s="5" t="s">
        <v>1608</v>
      </c>
      <c r="D178" s="41" t="s">
        <v>8304</v>
      </c>
    </row>
    <row r="179" spans="1:4" x14ac:dyDescent="0.15">
      <c r="A179" s="5" t="s">
        <v>4026</v>
      </c>
      <c r="B179" s="5" t="s">
        <v>3412</v>
      </c>
      <c r="C179" s="5" t="s">
        <v>11418</v>
      </c>
      <c r="D179" s="41" t="s">
        <v>11419</v>
      </c>
    </row>
    <row r="180" spans="1:4" x14ac:dyDescent="0.15">
      <c r="A180" s="5" t="s">
        <v>4029</v>
      </c>
      <c r="B180" s="5" t="s">
        <v>3408</v>
      </c>
      <c r="C180" s="5" t="s">
        <v>8305</v>
      </c>
      <c r="D180" s="41" t="s">
        <v>4030</v>
      </c>
    </row>
    <row r="181" spans="1:4" x14ac:dyDescent="0.15">
      <c r="A181" s="5" t="s">
        <v>4029</v>
      </c>
      <c r="B181" s="5" t="s">
        <v>3416</v>
      </c>
      <c r="C181" s="5" t="s">
        <v>8306</v>
      </c>
      <c r="D181" s="41" t="s">
        <v>8307</v>
      </c>
    </row>
    <row r="182" spans="1:4" x14ac:dyDescent="0.15">
      <c r="A182" s="5" t="s">
        <v>4029</v>
      </c>
      <c r="B182" s="5" t="s">
        <v>1502</v>
      </c>
      <c r="C182" s="5" t="s">
        <v>5507</v>
      </c>
      <c r="D182" s="41" t="s">
        <v>2414</v>
      </c>
    </row>
    <row r="183" spans="1:4" x14ac:dyDescent="0.15">
      <c r="A183" s="5" t="s">
        <v>4029</v>
      </c>
      <c r="B183" s="5" t="s">
        <v>11282</v>
      </c>
      <c r="C183" s="5" t="s">
        <v>5507</v>
      </c>
      <c r="D183" s="41" t="s">
        <v>6672</v>
      </c>
    </row>
    <row r="184" spans="1:4" x14ac:dyDescent="0.15">
      <c r="A184" s="5" t="s">
        <v>4029</v>
      </c>
      <c r="B184" s="5" t="s">
        <v>3415</v>
      </c>
      <c r="C184" s="5" t="s">
        <v>4031</v>
      </c>
      <c r="D184" s="41" t="s">
        <v>2415</v>
      </c>
    </row>
    <row r="185" spans="1:4" x14ac:dyDescent="0.15">
      <c r="A185" s="5" t="s">
        <v>4029</v>
      </c>
      <c r="B185" s="5" t="s">
        <v>3410</v>
      </c>
      <c r="C185" s="5" t="s">
        <v>6673</v>
      </c>
      <c r="D185" s="41" t="s">
        <v>5508</v>
      </c>
    </row>
    <row r="186" spans="1:4" ht="30" x14ac:dyDescent="0.15">
      <c r="A186" s="5" t="s">
        <v>4029</v>
      </c>
      <c r="B186" s="5" t="s">
        <v>3411</v>
      </c>
      <c r="C186" s="5" t="s">
        <v>11420</v>
      </c>
      <c r="D186" s="41" t="s">
        <v>3466</v>
      </c>
    </row>
    <row r="187" spans="1:4" x14ac:dyDescent="0.15">
      <c r="A187" s="5" t="s">
        <v>11421</v>
      </c>
      <c r="B187" s="5" t="s">
        <v>11323</v>
      </c>
      <c r="C187" s="5" t="s">
        <v>8308</v>
      </c>
      <c r="D187" s="41" t="s">
        <v>11422</v>
      </c>
    </row>
    <row r="188" spans="1:4" x14ac:dyDescent="0.15">
      <c r="A188" s="5" t="s">
        <v>11423</v>
      </c>
      <c r="B188" s="5" t="s">
        <v>11375</v>
      </c>
      <c r="C188" s="5" t="s">
        <v>1609</v>
      </c>
      <c r="D188" s="41" t="s">
        <v>2416</v>
      </c>
    </row>
    <row r="189" spans="1:4" ht="30" x14ac:dyDescent="0.15">
      <c r="A189" s="5" t="s">
        <v>6674</v>
      </c>
      <c r="B189" s="5" t="s">
        <v>3414</v>
      </c>
      <c r="C189" s="5" t="s">
        <v>4032</v>
      </c>
      <c r="D189" s="41" t="s">
        <v>8309</v>
      </c>
    </row>
    <row r="190" spans="1:4" x14ac:dyDescent="0.15">
      <c r="A190" s="5" t="s">
        <v>5509</v>
      </c>
      <c r="B190" s="5" t="s">
        <v>11277</v>
      </c>
      <c r="C190" s="5" t="s">
        <v>11424</v>
      </c>
      <c r="D190" s="41" t="s">
        <v>4033</v>
      </c>
    </row>
    <row r="191" spans="1:4" x14ac:dyDescent="0.15">
      <c r="A191" s="5" t="s">
        <v>5509</v>
      </c>
      <c r="B191" s="5" t="s">
        <v>3414</v>
      </c>
      <c r="C191" s="5" t="s">
        <v>8310</v>
      </c>
      <c r="D191" s="41" t="s">
        <v>5510</v>
      </c>
    </row>
    <row r="192" spans="1:4" ht="30" x14ac:dyDescent="0.15">
      <c r="A192" s="5" t="s">
        <v>5509</v>
      </c>
      <c r="B192" s="5" t="s">
        <v>3410</v>
      </c>
      <c r="C192" s="5" t="s">
        <v>11425</v>
      </c>
      <c r="D192" s="41" t="s">
        <v>3467</v>
      </c>
    </row>
    <row r="193" spans="1:4" x14ac:dyDescent="0.15">
      <c r="A193" s="5" t="s">
        <v>5509</v>
      </c>
      <c r="B193" s="5" t="s">
        <v>11275</v>
      </c>
      <c r="C193" s="5" t="s">
        <v>8311</v>
      </c>
      <c r="D193" s="41" t="s">
        <v>8312</v>
      </c>
    </row>
    <row r="194" spans="1:4" x14ac:dyDescent="0.15">
      <c r="A194" s="5" t="s">
        <v>5509</v>
      </c>
      <c r="B194" s="5" t="s">
        <v>3429</v>
      </c>
      <c r="C194" s="5" t="s">
        <v>11426</v>
      </c>
      <c r="D194" s="41" t="s">
        <v>8313</v>
      </c>
    </row>
    <row r="195" spans="1:4" x14ac:dyDescent="0.15">
      <c r="A195" s="5" t="s">
        <v>5509</v>
      </c>
      <c r="B195" s="5" t="s">
        <v>11427</v>
      </c>
      <c r="C195" s="5" t="s">
        <v>5511</v>
      </c>
      <c r="D195" s="41" t="s">
        <v>11428</v>
      </c>
    </row>
    <row r="196" spans="1:4" x14ac:dyDescent="0.15">
      <c r="A196" s="5" t="s">
        <v>5509</v>
      </c>
      <c r="B196" s="5" t="s">
        <v>3988</v>
      </c>
      <c r="C196" s="5" t="s">
        <v>8314</v>
      </c>
      <c r="D196" s="41" t="s">
        <v>8315</v>
      </c>
    </row>
    <row r="197" spans="1:4" x14ac:dyDescent="0.15">
      <c r="A197" s="5" t="s">
        <v>5509</v>
      </c>
      <c r="B197" s="5" t="s">
        <v>11385</v>
      </c>
      <c r="C197" s="5" t="s">
        <v>11429</v>
      </c>
      <c r="D197" s="41" t="s">
        <v>4034</v>
      </c>
    </row>
    <row r="198" spans="1:4" ht="30" x14ac:dyDescent="0.15">
      <c r="A198" s="5" t="s">
        <v>11430</v>
      </c>
      <c r="B198" s="5" t="s">
        <v>3408</v>
      </c>
      <c r="C198" s="5" t="s">
        <v>8316</v>
      </c>
      <c r="D198" s="41" t="s">
        <v>8317</v>
      </c>
    </row>
    <row r="199" spans="1:4" ht="30" x14ac:dyDescent="0.15">
      <c r="A199" s="5" t="s">
        <v>6675</v>
      </c>
      <c r="B199" s="5" t="s">
        <v>3416</v>
      </c>
      <c r="C199" s="5" t="s">
        <v>1501</v>
      </c>
      <c r="D199" s="41" t="s">
        <v>8318</v>
      </c>
    </row>
    <row r="200" spans="1:4" ht="45" x14ac:dyDescent="0.15">
      <c r="A200" s="5" t="s">
        <v>6675</v>
      </c>
      <c r="B200" s="5" t="s">
        <v>3414</v>
      </c>
      <c r="C200" s="5" t="s">
        <v>5512</v>
      </c>
      <c r="D200" s="41" t="s">
        <v>4035</v>
      </c>
    </row>
    <row r="201" spans="1:4" x14ac:dyDescent="0.15">
      <c r="A201" s="5" t="s">
        <v>11431</v>
      </c>
      <c r="B201" s="5" t="s">
        <v>3408</v>
      </c>
      <c r="C201" s="5" t="s">
        <v>8319</v>
      </c>
      <c r="D201" s="41" t="s">
        <v>8320</v>
      </c>
    </row>
    <row r="202" spans="1:4" ht="30" x14ac:dyDescent="0.15">
      <c r="A202" s="5" t="s">
        <v>4036</v>
      </c>
      <c r="B202" s="5" t="s">
        <v>11375</v>
      </c>
      <c r="C202" s="5" t="s">
        <v>5513</v>
      </c>
      <c r="D202" s="41" t="s">
        <v>8321</v>
      </c>
    </row>
    <row r="203" spans="1:4" x14ac:dyDescent="0.15">
      <c r="A203" s="5" t="s">
        <v>11432</v>
      </c>
      <c r="B203" s="5" t="s">
        <v>3414</v>
      </c>
      <c r="C203" s="5" t="s">
        <v>5514</v>
      </c>
      <c r="D203" s="41" t="s">
        <v>11433</v>
      </c>
    </row>
    <row r="204" spans="1:4" x14ac:dyDescent="0.15">
      <c r="A204" s="5" t="s">
        <v>4036</v>
      </c>
      <c r="B204" s="5" t="s">
        <v>3410</v>
      </c>
      <c r="C204" s="5" t="s">
        <v>11434</v>
      </c>
      <c r="D204" s="41" t="s">
        <v>4037</v>
      </c>
    </row>
    <row r="205" spans="1:4" x14ac:dyDescent="0.15">
      <c r="A205" s="5" t="s">
        <v>4036</v>
      </c>
      <c r="B205" s="5" t="s">
        <v>3429</v>
      </c>
      <c r="C205" s="5" t="s">
        <v>5515</v>
      </c>
      <c r="D205" s="41" t="s">
        <v>8322</v>
      </c>
    </row>
    <row r="206" spans="1:4" x14ac:dyDescent="0.15">
      <c r="A206" s="5" t="s">
        <v>11435</v>
      </c>
      <c r="B206" s="5" t="s">
        <v>3408</v>
      </c>
      <c r="C206" s="5" t="s">
        <v>8323</v>
      </c>
      <c r="D206" s="41" t="s">
        <v>8324</v>
      </c>
    </row>
    <row r="207" spans="1:4" x14ac:dyDescent="0.15">
      <c r="A207" s="5" t="s">
        <v>5516</v>
      </c>
      <c r="B207" s="5" t="s">
        <v>3443</v>
      </c>
      <c r="C207" s="5" t="s">
        <v>5517</v>
      </c>
      <c r="D207" s="41" t="s">
        <v>11436</v>
      </c>
    </row>
    <row r="208" spans="1:4" x14ac:dyDescent="0.15">
      <c r="A208" s="5" t="s">
        <v>5518</v>
      </c>
      <c r="B208" s="5" t="s">
        <v>3408</v>
      </c>
      <c r="C208" s="5" t="s">
        <v>1610</v>
      </c>
      <c r="D208" s="41" t="s">
        <v>6676</v>
      </c>
    </row>
    <row r="209" spans="1:4" ht="30" x14ac:dyDescent="0.15">
      <c r="A209" s="5" t="s">
        <v>5518</v>
      </c>
      <c r="B209" s="5" t="s">
        <v>11368</v>
      </c>
      <c r="C209" s="5" t="s">
        <v>11437</v>
      </c>
      <c r="D209" s="41" t="s">
        <v>8325</v>
      </c>
    </row>
    <row r="210" spans="1:4" x14ac:dyDescent="0.15">
      <c r="A210" s="5" t="s">
        <v>8326</v>
      </c>
      <c r="B210" s="5" t="s">
        <v>11277</v>
      </c>
      <c r="C210" s="5" t="s">
        <v>1611</v>
      </c>
      <c r="D210" s="41" t="s">
        <v>11438</v>
      </c>
    </row>
    <row r="211" spans="1:4" ht="30" x14ac:dyDescent="0.15">
      <c r="A211" s="5" t="s">
        <v>8326</v>
      </c>
      <c r="B211" s="5" t="s">
        <v>11375</v>
      </c>
      <c r="C211" s="5" t="s">
        <v>11439</v>
      </c>
      <c r="D211" s="41" t="s">
        <v>11440</v>
      </c>
    </row>
    <row r="212" spans="1:4" x14ac:dyDescent="0.15">
      <c r="A212" s="5" t="s">
        <v>8326</v>
      </c>
      <c r="B212" s="5" t="s">
        <v>1502</v>
      </c>
      <c r="C212" s="5" t="s">
        <v>1612</v>
      </c>
      <c r="D212" s="41" t="s">
        <v>5519</v>
      </c>
    </row>
    <row r="213" spans="1:4" x14ac:dyDescent="0.15">
      <c r="A213" s="5" t="s">
        <v>5520</v>
      </c>
      <c r="B213" s="5" t="s">
        <v>3408</v>
      </c>
      <c r="C213" s="5" t="s">
        <v>1503</v>
      </c>
      <c r="D213" s="41" t="s">
        <v>4038</v>
      </c>
    </row>
    <row r="214" spans="1:4" x14ac:dyDescent="0.15">
      <c r="A214" s="5" t="s">
        <v>5520</v>
      </c>
      <c r="B214" s="5" t="s">
        <v>3443</v>
      </c>
      <c r="C214" s="5" t="s">
        <v>5521</v>
      </c>
      <c r="D214" s="41" t="s">
        <v>2417</v>
      </c>
    </row>
    <row r="215" spans="1:4" x14ac:dyDescent="0.15">
      <c r="A215" s="5" t="s">
        <v>8327</v>
      </c>
      <c r="B215" s="5" t="s">
        <v>3416</v>
      </c>
      <c r="C215" s="5" t="s">
        <v>8328</v>
      </c>
      <c r="D215" s="41" t="s">
        <v>8329</v>
      </c>
    </row>
    <row r="216" spans="1:4" x14ac:dyDescent="0.15">
      <c r="A216" s="5" t="s">
        <v>8327</v>
      </c>
      <c r="B216" s="5" t="s">
        <v>1502</v>
      </c>
      <c r="C216" s="5" t="s">
        <v>11441</v>
      </c>
      <c r="D216" s="41" t="s">
        <v>6677</v>
      </c>
    </row>
    <row r="217" spans="1:4" x14ac:dyDescent="0.15">
      <c r="A217" s="5" t="s">
        <v>8327</v>
      </c>
      <c r="B217" s="5" t="s">
        <v>5535</v>
      </c>
      <c r="C217" s="5" t="s">
        <v>4039</v>
      </c>
      <c r="D217" s="41" t="s">
        <v>8330</v>
      </c>
    </row>
    <row r="218" spans="1:4" x14ac:dyDescent="0.15">
      <c r="A218" s="5" t="s">
        <v>8331</v>
      </c>
      <c r="B218" s="5" t="s">
        <v>3408</v>
      </c>
      <c r="C218" s="5" t="s">
        <v>11442</v>
      </c>
      <c r="D218" s="41" t="s">
        <v>11443</v>
      </c>
    </row>
    <row r="219" spans="1:4" x14ac:dyDescent="0.15">
      <c r="A219" s="5" t="s">
        <v>8331</v>
      </c>
      <c r="B219" s="5" t="s">
        <v>11368</v>
      </c>
      <c r="C219" s="5" t="s">
        <v>1065</v>
      </c>
      <c r="D219" s="41" t="s">
        <v>6678</v>
      </c>
    </row>
    <row r="220" spans="1:4" x14ac:dyDescent="0.15">
      <c r="A220" s="5" t="s">
        <v>2319</v>
      </c>
      <c r="B220" s="5" t="s">
        <v>3408</v>
      </c>
      <c r="C220" s="5" t="s">
        <v>8332</v>
      </c>
      <c r="D220" s="41" t="s">
        <v>3468</v>
      </c>
    </row>
    <row r="221" spans="1:4" ht="30" x14ac:dyDescent="0.15">
      <c r="A221" s="5" t="s">
        <v>1066</v>
      </c>
      <c r="B221" s="5" t="s">
        <v>3408</v>
      </c>
      <c r="C221" s="5" t="s">
        <v>5522</v>
      </c>
      <c r="D221" s="41" t="s">
        <v>6679</v>
      </c>
    </row>
    <row r="222" spans="1:4" ht="30" x14ac:dyDescent="0.15">
      <c r="A222" s="5" t="s">
        <v>1066</v>
      </c>
      <c r="B222" s="5" t="s">
        <v>3443</v>
      </c>
      <c r="C222" s="5" t="s">
        <v>8333</v>
      </c>
      <c r="D222" s="41" t="s">
        <v>11444</v>
      </c>
    </row>
    <row r="223" spans="1:4" x14ac:dyDescent="0.15">
      <c r="A223" s="5" t="s">
        <v>1066</v>
      </c>
      <c r="B223" s="5" t="s">
        <v>11375</v>
      </c>
      <c r="C223" s="5" t="s">
        <v>8334</v>
      </c>
      <c r="D223" s="41" t="s">
        <v>5523</v>
      </c>
    </row>
    <row r="224" spans="1:4" x14ac:dyDescent="0.15">
      <c r="A224" s="5" t="s">
        <v>4</v>
      </c>
      <c r="B224" s="5" t="s">
        <v>3408</v>
      </c>
      <c r="C224" s="5" t="s">
        <v>5524</v>
      </c>
      <c r="D224" s="41" t="s">
        <v>4040</v>
      </c>
    </row>
    <row r="225" spans="1:4" x14ac:dyDescent="0.15">
      <c r="A225" s="5" t="s">
        <v>4</v>
      </c>
      <c r="B225" s="5" t="s">
        <v>3416</v>
      </c>
      <c r="C225" s="5" t="s">
        <v>2320</v>
      </c>
      <c r="D225" s="41" t="s">
        <v>11445</v>
      </c>
    </row>
    <row r="226" spans="1:4" ht="30" x14ac:dyDescent="0.15">
      <c r="A226" s="5" t="s">
        <v>4</v>
      </c>
      <c r="B226" s="5" t="s">
        <v>3410</v>
      </c>
      <c r="C226" s="5" t="s">
        <v>8335</v>
      </c>
      <c r="D226" s="41" t="s">
        <v>8336</v>
      </c>
    </row>
    <row r="227" spans="1:4" x14ac:dyDescent="0.15">
      <c r="A227" s="5" t="s">
        <v>4</v>
      </c>
      <c r="B227" s="5" t="s">
        <v>3412</v>
      </c>
      <c r="C227" s="5" t="s">
        <v>8337</v>
      </c>
      <c r="D227" s="41" t="s">
        <v>11446</v>
      </c>
    </row>
    <row r="228" spans="1:4" x14ac:dyDescent="0.15">
      <c r="A228" s="5" t="s">
        <v>11447</v>
      </c>
      <c r="B228" s="5" t="s">
        <v>3429</v>
      </c>
      <c r="C228" s="5" t="s">
        <v>6680</v>
      </c>
      <c r="D228" s="41" t="s">
        <v>11448</v>
      </c>
    </row>
    <row r="229" spans="1:4" x14ac:dyDescent="0.15">
      <c r="A229" s="5" t="s">
        <v>4</v>
      </c>
      <c r="B229" s="5" t="s">
        <v>3463</v>
      </c>
      <c r="C229" s="5" t="s">
        <v>8338</v>
      </c>
      <c r="D229" s="41" t="s">
        <v>4041</v>
      </c>
    </row>
    <row r="230" spans="1:4" x14ac:dyDescent="0.15">
      <c r="A230" s="5" t="s">
        <v>4</v>
      </c>
      <c r="B230" s="5" t="s">
        <v>3421</v>
      </c>
      <c r="C230" s="5" t="s">
        <v>8339</v>
      </c>
      <c r="D230" s="41" t="s">
        <v>8340</v>
      </c>
    </row>
    <row r="231" spans="1:4" x14ac:dyDescent="0.15">
      <c r="A231" s="5" t="s">
        <v>11449</v>
      </c>
      <c r="B231" s="5" t="s">
        <v>3416</v>
      </c>
      <c r="C231" s="5" t="s">
        <v>8341</v>
      </c>
      <c r="D231" s="41" t="s">
        <v>8342</v>
      </c>
    </row>
    <row r="232" spans="1:4" x14ac:dyDescent="0.15">
      <c r="A232" s="5" t="s">
        <v>2321</v>
      </c>
      <c r="B232" s="5" t="s">
        <v>3414</v>
      </c>
      <c r="C232" s="5" t="s">
        <v>11450</v>
      </c>
      <c r="D232" s="41" t="s">
        <v>8343</v>
      </c>
    </row>
    <row r="233" spans="1:4" ht="30" x14ac:dyDescent="0.15">
      <c r="A233" s="5" t="s">
        <v>2321</v>
      </c>
      <c r="B233" s="5" t="s">
        <v>3415</v>
      </c>
      <c r="C233" s="5" t="s">
        <v>1504</v>
      </c>
      <c r="D233" s="41" t="s">
        <v>11451</v>
      </c>
    </row>
    <row r="234" spans="1:4" ht="45" x14ac:dyDescent="0.15">
      <c r="A234" s="5" t="s">
        <v>11452</v>
      </c>
      <c r="B234" s="5" t="s">
        <v>3410</v>
      </c>
      <c r="C234" s="5" t="s">
        <v>8344</v>
      </c>
      <c r="D234" s="41" t="s">
        <v>8345</v>
      </c>
    </row>
    <row r="235" spans="1:4" ht="30" x14ac:dyDescent="0.15">
      <c r="A235" s="5" t="s">
        <v>2321</v>
      </c>
      <c r="B235" s="5" t="s">
        <v>3412</v>
      </c>
      <c r="C235" s="5" t="s">
        <v>8346</v>
      </c>
      <c r="D235" s="41" t="s">
        <v>8347</v>
      </c>
    </row>
    <row r="236" spans="1:4" x14ac:dyDescent="0.15">
      <c r="A236" s="5" t="s">
        <v>5</v>
      </c>
      <c r="B236" s="5" t="s">
        <v>3408</v>
      </c>
      <c r="C236" s="5" t="s">
        <v>11453</v>
      </c>
      <c r="D236" s="41" t="s">
        <v>11454</v>
      </c>
    </row>
    <row r="237" spans="1:4" x14ac:dyDescent="0.15">
      <c r="A237" s="5" t="s">
        <v>5</v>
      </c>
      <c r="B237" s="5" t="s">
        <v>3416</v>
      </c>
      <c r="C237" s="5" t="s">
        <v>11455</v>
      </c>
      <c r="D237" s="41" t="s">
        <v>6681</v>
      </c>
    </row>
    <row r="238" spans="1:4" x14ac:dyDescent="0.15">
      <c r="A238" s="5" t="s">
        <v>11456</v>
      </c>
      <c r="B238" s="5" t="s">
        <v>3414</v>
      </c>
      <c r="C238" s="5" t="s">
        <v>8348</v>
      </c>
      <c r="D238" s="41" t="s">
        <v>8349</v>
      </c>
    </row>
    <row r="239" spans="1:4" x14ac:dyDescent="0.15">
      <c r="A239" s="5" t="s">
        <v>11456</v>
      </c>
      <c r="B239" s="5" t="s">
        <v>3415</v>
      </c>
      <c r="C239" s="5" t="s">
        <v>8350</v>
      </c>
      <c r="D239" s="41" t="s">
        <v>4042</v>
      </c>
    </row>
    <row r="240" spans="1:4" ht="30" x14ac:dyDescent="0.15">
      <c r="A240" s="5" t="s">
        <v>5</v>
      </c>
      <c r="B240" s="5" t="s">
        <v>3410</v>
      </c>
      <c r="C240" s="5" t="s">
        <v>8351</v>
      </c>
      <c r="D240" s="41" t="s">
        <v>11457</v>
      </c>
    </row>
    <row r="241" spans="1:4" x14ac:dyDescent="0.15">
      <c r="A241" s="5" t="s">
        <v>8352</v>
      </c>
      <c r="B241" s="5" t="s">
        <v>3408</v>
      </c>
      <c r="C241" s="5" t="s">
        <v>5525</v>
      </c>
      <c r="D241" s="41" t="s">
        <v>8353</v>
      </c>
    </row>
    <row r="242" spans="1:4" x14ac:dyDescent="0.15">
      <c r="A242" s="5" t="s">
        <v>8352</v>
      </c>
      <c r="B242" s="5" t="s">
        <v>3416</v>
      </c>
      <c r="C242" s="5" t="s">
        <v>4043</v>
      </c>
      <c r="D242" s="41" t="s">
        <v>11458</v>
      </c>
    </row>
    <row r="243" spans="1:4" x14ac:dyDescent="0.15">
      <c r="A243" s="5" t="s">
        <v>8352</v>
      </c>
      <c r="B243" s="5" t="s">
        <v>3414</v>
      </c>
      <c r="C243" s="5" t="s">
        <v>5526</v>
      </c>
      <c r="D243" s="41" t="s">
        <v>8354</v>
      </c>
    </row>
    <row r="244" spans="1:4" x14ac:dyDescent="0.15">
      <c r="A244" s="5" t="s">
        <v>8355</v>
      </c>
      <c r="B244" s="5" t="s">
        <v>3408</v>
      </c>
      <c r="C244" s="5" t="s">
        <v>5527</v>
      </c>
      <c r="D244" s="41" t="s">
        <v>2418</v>
      </c>
    </row>
    <row r="245" spans="1:4" x14ac:dyDescent="0.15">
      <c r="A245" s="5" t="s">
        <v>8358</v>
      </c>
      <c r="B245" s="5" t="s">
        <v>3408</v>
      </c>
      <c r="C245" s="5" t="s">
        <v>6682</v>
      </c>
      <c r="D245" s="41" t="s">
        <v>11459</v>
      </c>
    </row>
    <row r="246" spans="1:4" x14ac:dyDescent="0.15">
      <c r="A246" s="5" t="s">
        <v>8358</v>
      </c>
      <c r="B246" s="5" t="s">
        <v>11375</v>
      </c>
      <c r="C246" s="5" t="s">
        <v>8356</v>
      </c>
      <c r="D246" s="41" t="s">
        <v>8357</v>
      </c>
    </row>
    <row r="247" spans="1:4" x14ac:dyDescent="0.15">
      <c r="A247" s="5" t="s">
        <v>8358</v>
      </c>
      <c r="B247" s="5" t="s">
        <v>11282</v>
      </c>
      <c r="C247" s="5" t="s">
        <v>8359</v>
      </c>
      <c r="D247" s="41" t="s">
        <v>5528</v>
      </c>
    </row>
    <row r="248" spans="1:4" x14ac:dyDescent="0.15">
      <c r="A248" s="5" t="s">
        <v>11460</v>
      </c>
      <c r="B248" s="5" t="s">
        <v>11461</v>
      </c>
      <c r="C248" s="5" t="s">
        <v>1505</v>
      </c>
      <c r="D248" s="41" t="s">
        <v>11462</v>
      </c>
    </row>
    <row r="249" spans="1:4" x14ac:dyDescent="0.15">
      <c r="A249" s="5" t="s">
        <v>11460</v>
      </c>
      <c r="B249" s="5" t="s">
        <v>3410</v>
      </c>
      <c r="C249" s="5" t="s">
        <v>8360</v>
      </c>
      <c r="D249" s="41" t="s">
        <v>11463</v>
      </c>
    </row>
    <row r="250" spans="1:4" x14ac:dyDescent="0.15">
      <c r="A250" s="5" t="s">
        <v>8361</v>
      </c>
      <c r="B250" s="5" t="s">
        <v>3408</v>
      </c>
      <c r="C250" s="5" t="s">
        <v>5529</v>
      </c>
      <c r="D250" s="41" t="s">
        <v>8362</v>
      </c>
    </row>
    <row r="251" spans="1:4" x14ac:dyDescent="0.15">
      <c r="A251" s="5" t="s">
        <v>11464</v>
      </c>
      <c r="B251" s="5" t="s">
        <v>3416</v>
      </c>
      <c r="C251" s="5" t="s">
        <v>8363</v>
      </c>
      <c r="D251" s="41" t="s">
        <v>11465</v>
      </c>
    </row>
    <row r="252" spans="1:4" ht="30" x14ac:dyDescent="0.15">
      <c r="A252" s="5" t="s">
        <v>8361</v>
      </c>
      <c r="B252" s="5" t="s">
        <v>3414</v>
      </c>
      <c r="C252" s="5" t="s">
        <v>6683</v>
      </c>
      <c r="D252" s="41" t="s">
        <v>11466</v>
      </c>
    </row>
    <row r="253" spans="1:4" x14ac:dyDescent="0.15">
      <c r="A253" s="5" t="s">
        <v>5530</v>
      </c>
      <c r="B253" s="5" t="s">
        <v>11375</v>
      </c>
      <c r="C253" s="5" t="s">
        <v>8364</v>
      </c>
      <c r="D253" s="41" t="s">
        <v>11467</v>
      </c>
    </row>
    <row r="254" spans="1:4" x14ac:dyDescent="0.15">
      <c r="A254" s="5" t="s">
        <v>5530</v>
      </c>
      <c r="B254" s="5" t="s">
        <v>1502</v>
      </c>
      <c r="C254" s="5" t="s">
        <v>11468</v>
      </c>
      <c r="D254" s="41" t="s">
        <v>8365</v>
      </c>
    </row>
    <row r="255" spans="1:4" x14ac:dyDescent="0.15">
      <c r="A255" s="5" t="s">
        <v>8366</v>
      </c>
      <c r="B255" s="5" t="s">
        <v>3408</v>
      </c>
      <c r="C255" s="5" t="s">
        <v>11469</v>
      </c>
      <c r="D255" s="41" t="s">
        <v>8367</v>
      </c>
    </row>
    <row r="256" spans="1:4" x14ac:dyDescent="0.15">
      <c r="A256" s="5" t="s">
        <v>5531</v>
      </c>
      <c r="B256" s="5" t="s">
        <v>3408</v>
      </c>
      <c r="C256" s="5" t="s">
        <v>11470</v>
      </c>
      <c r="D256" s="41" t="s">
        <v>2419</v>
      </c>
    </row>
    <row r="257" spans="1:4" x14ac:dyDescent="0.15">
      <c r="A257" s="5" t="s">
        <v>11471</v>
      </c>
      <c r="B257" s="5" t="s">
        <v>3416</v>
      </c>
      <c r="C257" s="5" t="s">
        <v>8368</v>
      </c>
      <c r="D257" s="41" t="s">
        <v>11472</v>
      </c>
    </row>
    <row r="258" spans="1:4" x14ac:dyDescent="0.15">
      <c r="A258" s="5" t="s">
        <v>11473</v>
      </c>
      <c r="B258" s="5" t="s">
        <v>3408</v>
      </c>
      <c r="C258" s="5" t="s">
        <v>8369</v>
      </c>
      <c r="D258" s="41" t="s">
        <v>6684</v>
      </c>
    </row>
    <row r="259" spans="1:4" x14ac:dyDescent="0.15">
      <c r="A259" s="5" t="s">
        <v>11474</v>
      </c>
      <c r="B259" s="5" t="s">
        <v>3416</v>
      </c>
      <c r="C259" s="5" t="s">
        <v>11475</v>
      </c>
      <c r="D259" s="41" t="s">
        <v>2420</v>
      </c>
    </row>
    <row r="260" spans="1:4" x14ac:dyDescent="0.15">
      <c r="A260" s="5" t="s">
        <v>11474</v>
      </c>
      <c r="B260" s="5" t="s">
        <v>1502</v>
      </c>
      <c r="C260" s="5" t="s">
        <v>8370</v>
      </c>
      <c r="D260" s="41" t="s">
        <v>8371</v>
      </c>
    </row>
    <row r="261" spans="1:4" x14ac:dyDescent="0.15">
      <c r="A261" s="5" t="s">
        <v>8372</v>
      </c>
      <c r="B261" s="5" t="s">
        <v>11277</v>
      </c>
      <c r="C261" s="5" t="s">
        <v>11476</v>
      </c>
      <c r="D261" s="41" t="s">
        <v>8373</v>
      </c>
    </row>
    <row r="262" spans="1:4" x14ac:dyDescent="0.15">
      <c r="A262" s="5" t="s">
        <v>11477</v>
      </c>
      <c r="B262" s="5" t="s">
        <v>11375</v>
      </c>
      <c r="C262" s="5" t="s">
        <v>1613</v>
      </c>
      <c r="D262" s="41" t="s">
        <v>11478</v>
      </c>
    </row>
    <row r="263" spans="1:4" x14ac:dyDescent="0.15">
      <c r="A263" s="5" t="s">
        <v>2322</v>
      </c>
      <c r="B263" s="5" t="s">
        <v>3416</v>
      </c>
      <c r="C263" s="5" t="s">
        <v>5532</v>
      </c>
      <c r="D263" s="41" t="s">
        <v>11479</v>
      </c>
    </row>
    <row r="264" spans="1:4" x14ac:dyDescent="0.15">
      <c r="A264" s="5" t="s">
        <v>2322</v>
      </c>
      <c r="B264" s="5" t="s">
        <v>1502</v>
      </c>
      <c r="C264" s="5" t="s">
        <v>6685</v>
      </c>
      <c r="D264" s="41" t="s">
        <v>8374</v>
      </c>
    </row>
    <row r="265" spans="1:4" x14ac:dyDescent="0.15">
      <c r="A265" s="5" t="s">
        <v>2322</v>
      </c>
      <c r="B265" s="5" t="s">
        <v>5535</v>
      </c>
      <c r="C265" s="5" t="s">
        <v>4044</v>
      </c>
      <c r="D265" s="41" t="s">
        <v>8375</v>
      </c>
    </row>
    <row r="266" spans="1:4" x14ac:dyDescent="0.15">
      <c r="A266" s="5" t="s">
        <v>11480</v>
      </c>
      <c r="B266" s="5" t="s">
        <v>6686</v>
      </c>
      <c r="C266" s="5" t="s">
        <v>11481</v>
      </c>
      <c r="D266" s="41" t="s">
        <v>11482</v>
      </c>
    </row>
    <row r="267" spans="1:4" ht="30" x14ac:dyDescent="0.15">
      <c r="A267" s="5" t="s">
        <v>11483</v>
      </c>
      <c r="B267" s="5" t="s">
        <v>3408</v>
      </c>
      <c r="C267" s="5" t="s">
        <v>8377</v>
      </c>
      <c r="D267" s="41" t="s">
        <v>6687</v>
      </c>
    </row>
    <row r="268" spans="1:4" ht="30" x14ac:dyDescent="0.15">
      <c r="A268" s="5" t="s">
        <v>8376</v>
      </c>
      <c r="B268" s="5" t="s">
        <v>11375</v>
      </c>
      <c r="C268" s="5" t="s">
        <v>8378</v>
      </c>
      <c r="D268" s="41" t="s">
        <v>8379</v>
      </c>
    </row>
    <row r="269" spans="1:4" x14ac:dyDescent="0.15">
      <c r="A269" s="5" t="s">
        <v>11483</v>
      </c>
      <c r="B269" s="5" t="s">
        <v>3414</v>
      </c>
      <c r="C269" s="5" t="s">
        <v>8380</v>
      </c>
      <c r="D269" s="41" t="s">
        <v>8381</v>
      </c>
    </row>
    <row r="270" spans="1:4" x14ac:dyDescent="0.15">
      <c r="A270" s="5" t="s">
        <v>6688</v>
      </c>
      <c r="B270" s="5" t="s">
        <v>3416</v>
      </c>
      <c r="C270" s="5" t="s">
        <v>5533</v>
      </c>
      <c r="D270" s="41" t="s">
        <v>5534</v>
      </c>
    </row>
    <row r="271" spans="1:4" x14ac:dyDescent="0.15">
      <c r="A271" s="5" t="s">
        <v>2323</v>
      </c>
      <c r="B271" s="5" t="s">
        <v>11484</v>
      </c>
      <c r="C271" s="5" t="s">
        <v>8382</v>
      </c>
      <c r="D271" s="41" t="s">
        <v>8383</v>
      </c>
    </row>
    <row r="272" spans="1:4" x14ac:dyDescent="0.15">
      <c r="A272" s="5" t="s">
        <v>11485</v>
      </c>
      <c r="B272" s="5" t="s">
        <v>3408</v>
      </c>
      <c r="C272" s="5" t="s">
        <v>11486</v>
      </c>
      <c r="D272" s="41" t="s">
        <v>8384</v>
      </c>
    </row>
    <row r="273" spans="1:4" x14ac:dyDescent="0.15">
      <c r="A273" s="5" t="s">
        <v>6</v>
      </c>
      <c r="B273" s="5" t="s">
        <v>3416</v>
      </c>
      <c r="C273" s="5" t="s">
        <v>11487</v>
      </c>
      <c r="D273" s="41" t="s">
        <v>8385</v>
      </c>
    </row>
    <row r="274" spans="1:4" x14ac:dyDescent="0.15">
      <c r="A274" s="5" t="s">
        <v>6</v>
      </c>
      <c r="B274" s="5" t="s">
        <v>3415</v>
      </c>
      <c r="C274" s="5" t="s">
        <v>1614</v>
      </c>
      <c r="D274" s="41" t="s">
        <v>6689</v>
      </c>
    </row>
    <row r="275" spans="1:4" x14ac:dyDescent="0.15">
      <c r="A275" s="5" t="s">
        <v>6</v>
      </c>
      <c r="B275" s="5" t="s">
        <v>11279</v>
      </c>
      <c r="C275" s="5" t="s">
        <v>1067</v>
      </c>
      <c r="D275" s="41" t="s">
        <v>8386</v>
      </c>
    </row>
    <row r="276" spans="1:4" x14ac:dyDescent="0.15">
      <c r="A276" s="5" t="s">
        <v>8387</v>
      </c>
      <c r="B276" s="5" t="s">
        <v>3408</v>
      </c>
      <c r="C276" s="5" t="s">
        <v>8388</v>
      </c>
      <c r="D276" s="41" t="s">
        <v>11488</v>
      </c>
    </row>
    <row r="277" spans="1:4" x14ac:dyDescent="0.15">
      <c r="A277" s="5" t="s">
        <v>11489</v>
      </c>
      <c r="B277" s="5" t="s">
        <v>3416</v>
      </c>
      <c r="C277" s="5" t="s">
        <v>8389</v>
      </c>
      <c r="D277" s="41" t="s">
        <v>2421</v>
      </c>
    </row>
    <row r="278" spans="1:4" x14ac:dyDescent="0.15">
      <c r="A278" s="5" t="s">
        <v>11489</v>
      </c>
      <c r="B278" s="5" t="s">
        <v>1502</v>
      </c>
      <c r="C278" s="5" t="s">
        <v>8391</v>
      </c>
      <c r="D278" s="41" t="s">
        <v>8392</v>
      </c>
    </row>
    <row r="279" spans="1:4" x14ac:dyDescent="0.15">
      <c r="A279" s="5" t="s">
        <v>8390</v>
      </c>
      <c r="B279" s="5" t="s">
        <v>5535</v>
      </c>
      <c r="C279" s="5" t="s">
        <v>11490</v>
      </c>
      <c r="D279" s="41" t="s">
        <v>11491</v>
      </c>
    </row>
    <row r="280" spans="1:4" x14ac:dyDescent="0.15">
      <c r="A280" s="5" t="s">
        <v>11492</v>
      </c>
      <c r="B280" s="5" t="s">
        <v>11493</v>
      </c>
      <c r="C280" s="5" t="s">
        <v>11494</v>
      </c>
      <c r="D280" s="41" t="s">
        <v>2422</v>
      </c>
    </row>
    <row r="281" spans="1:4" x14ac:dyDescent="0.15">
      <c r="A281" s="5" t="s">
        <v>1068</v>
      </c>
      <c r="B281" s="5" t="s">
        <v>3416</v>
      </c>
      <c r="C281" s="5" t="s">
        <v>8393</v>
      </c>
      <c r="D281" s="41" t="s">
        <v>2324</v>
      </c>
    </row>
    <row r="282" spans="1:4" ht="30" x14ac:dyDescent="0.15">
      <c r="A282" s="5" t="s">
        <v>1068</v>
      </c>
      <c r="B282" s="5" t="s">
        <v>1502</v>
      </c>
      <c r="C282" s="5" t="s">
        <v>11495</v>
      </c>
      <c r="D282" s="41" t="s">
        <v>8394</v>
      </c>
    </row>
    <row r="283" spans="1:4" x14ac:dyDescent="0.15">
      <c r="A283" s="5" t="s">
        <v>1068</v>
      </c>
      <c r="B283" s="5" t="s">
        <v>11496</v>
      </c>
      <c r="C283" s="5" t="s">
        <v>11497</v>
      </c>
      <c r="D283" s="41" t="s">
        <v>8395</v>
      </c>
    </row>
    <row r="284" spans="1:4" x14ac:dyDescent="0.15">
      <c r="A284" s="5" t="s">
        <v>1506</v>
      </c>
      <c r="B284" s="5" t="s">
        <v>3408</v>
      </c>
      <c r="C284" s="5" t="s">
        <v>11498</v>
      </c>
      <c r="D284" s="41" t="s">
        <v>6690</v>
      </c>
    </row>
    <row r="285" spans="1:4" x14ac:dyDescent="0.15">
      <c r="A285" s="5" t="s">
        <v>11499</v>
      </c>
      <c r="B285" s="5" t="s">
        <v>11368</v>
      </c>
      <c r="C285" s="5" t="s">
        <v>11500</v>
      </c>
      <c r="D285" s="41" t="s">
        <v>8396</v>
      </c>
    </row>
    <row r="286" spans="1:4" x14ac:dyDescent="0.15">
      <c r="A286" s="5" t="s">
        <v>7</v>
      </c>
      <c r="B286" s="5" t="s">
        <v>3408</v>
      </c>
      <c r="C286" s="5" t="s">
        <v>3469</v>
      </c>
      <c r="D286" s="41" t="s">
        <v>8397</v>
      </c>
    </row>
    <row r="287" spans="1:4" x14ac:dyDescent="0.15">
      <c r="A287" s="5" t="s">
        <v>7</v>
      </c>
      <c r="B287" s="5" t="s">
        <v>3443</v>
      </c>
      <c r="C287" s="5" t="s">
        <v>8398</v>
      </c>
      <c r="D287" s="41" t="s">
        <v>8399</v>
      </c>
    </row>
    <row r="288" spans="1:4" x14ac:dyDescent="0.15">
      <c r="A288" s="5" t="s">
        <v>7</v>
      </c>
      <c r="B288" s="5" t="s">
        <v>3446</v>
      </c>
      <c r="C288" s="5" t="s">
        <v>6691</v>
      </c>
      <c r="D288" s="41" t="s">
        <v>11501</v>
      </c>
    </row>
    <row r="289" spans="1:4" x14ac:dyDescent="0.15">
      <c r="A289" s="5" t="s">
        <v>6694</v>
      </c>
      <c r="B289" s="5" t="s">
        <v>3408</v>
      </c>
      <c r="C289" s="5" t="s">
        <v>6692</v>
      </c>
      <c r="D289" s="41" t="s">
        <v>11502</v>
      </c>
    </row>
    <row r="290" spans="1:4" x14ac:dyDescent="0.15">
      <c r="A290" s="5" t="s">
        <v>6694</v>
      </c>
      <c r="B290" s="5" t="s">
        <v>3416</v>
      </c>
      <c r="C290" s="5" t="s">
        <v>8400</v>
      </c>
      <c r="D290" s="41" t="s">
        <v>8401</v>
      </c>
    </row>
    <row r="291" spans="1:4" x14ac:dyDescent="0.15">
      <c r="A291" s="5" t="s">
        <v>11503</v>
      </c>
      <c r="B291" s="5" t="s">
        <v>11282</v>
      </c>
      <c r="C291" s="5" t="s">
        <v>6693</v>
      </c>
      <c r="D291" s="41" t="s">
        <v>8402</v>
      </c>
    </row>
    <row r="292" spans="1:4" x14ac:dyDescent="0.15">
      <c r="A292" s="5" t="s">
        <v>6694</v>
      </c>
      <c r="B292" s="5" t="s">
        <v>3966</v>
      </c>
      <c r="C292" s="5" t="s">
        <v>8403</v>
      </c>
      <c r="D292" s="41" t="s">
        <v>11504</v>
      </c>
    </row>
    <row r="293" spans="1:4" x14ac:dyDescent="0.15">
      <c r="A293" s="5" t="s">
        <v>6694</v>
      </c>
      <c r="B293" s="5" t="s">
        <v>11505</v>
      </c>
      <c r="C293" s="5" t="s">
        <v>8404</v>
      </c>
      <c r="D293" s="41" t="s">
        <v>11506</v>
      </c>
    </row>
    <row r="294" spans="1:4" x14ac:dyDescent="0.15">
      <c r="A294" s="5" t="s">
        <v>6694</v>
      </c>
      <c r="B294" s="5" t="s">
        <v>3410</v>
      </c>
      <c r="C294" s="5" t="s">
        <v>8405</v>
      </c>
      <c r="D294" s="41" t="s">
        <v>11507</v>
      </c>
    </row>
    <row r="295" spans="1:4" x14ac:dyDescent="0.15">
      <c r="A295" s="5" t="s">
        <v>11503</v>
      </c>
      <c r="B295" s="5" t="s">
        <v>11273</v>
      </c>
      <c r="C295" s="5" t="s">
        <v>5536</v>
      </c>
      <c r="D295" s="41" t="s">
        <v>8406</v>
      </c>
    </row>
    <row r="296" spans="1:4" ht="30" x14ac:dyDescent="0.15">
      <c r="A296" s="5" t="s">
        <v>11503</v>
      </c>
      <c r="B296" s="5" t="s">
        <v>11508</v>
      </c>
      <c r="C296" s="5" t="s">
        <v>5537</v>
      </c>
      <c r="D296" s="41" t="s">
        <v>5538</v>
      </c>
    </row>
    <row r="297" spans="1:4" x14ac:dyDescent="0.15">
      <c r="A297" s="5" t="s">
        <v>6694</v>
      </c>
      <c r="B297" s="5" t="s">
        <v>8407</v>
      </c>
      <c r="C297" s="5" t="s">
        <v>8408</v>
      </c>
      <c r="D297" s="41" t="s">
        <v>8409</v>
      </c>
    </row>
    <row r="298" spans="1:4" x14ac:dyDescent="0.15">
      <c r="A298" s="5" t="s">
        <v>11509</v>
      </c>
      <c r="B298" s="5" t="s">
        <v>11375</v>
      </c>
      <c r="C298" s="5" t="s">
        <v>8411</v>
      </c>
      <c r="D298" s="41" t="s">
        <v>8412</v>
      </c>
    </row>
    <row r="299" spans="1:4" x14ac:dyDescent="0.15">
      <c r="A299" s="5" t="s">
        <v>8410</v>
      </c>
      <c r="B299" s="5" t="s">
        <v>1502</v>
      </c>
      <c r="C299" s="5" t="s">
        <v>8413</v>
      </c>
      <c r="D299" s="5" t="s">
        <v>6695</v>
      </c>
    </row>
    <row r="300" spans="1:4" x14ac:dyDescent="0.15">
      <c r="A300" s="5" t="s">
        <v>11509</v>
      </c>
      <c r="B300" s="5" t="s">
        <v>11496</v>
      </c>
      <c r="C300" s="5" t="s">
        <v>3470</v>
      </c>
      <c r="D300" s="41" t="s">
        <v>11510</v>
      </c>
    </row>
    <row r="301" spans="1:4" x14ac:dyDescent="0.15">
      <c r="A301" s="5" t="s">
        <v>8414</v>
      </c>
      <c r="B301" s="5" t="s">
        <v>3408</v>
      </c>
      <c r="C301" s="5" t="s">
        <v>5539</v>
      </c>
      <c r="D301" s="41" t="s">
        <v>11511</v>
      </c>
    </row>
    <row r="302" spans="1:4" x14ac:dyDescent="0.15">
      <c r="A302" s="5" t="s">
        <v>8414</v>
      </c>
      <c r="B302" s="5" t="s">
        <v>11368</v>
      </c>
      <c r="C302" s="5" t="s">
        <v>3471</v>
      </c>
      <c r="D302" s="41" t="s">
        <v>11512</v>
      </c>
    </row>
    <row r="303" spans="1:4" x14ac:dyDescent="0.15">
      <c r="A303" s="5" t="s">
        <v>8414</v>
      </c>
      <c r="B303" s="5" t="s">
        <v>3446</v>
      </c>
      <c r="C303" s="5" t="s">
        <v>2325</v>
      </c>
      <c r="D303" s="41" t="s">
        <v>8415</v>
      </c>
    </row>
    <row r="304" spans="1:4" x14ac:dyDescent="0.15">
      <c r="A304" s="5" t="s">
        <v>8414</v>
      </c>
      <c r="B304" s="5" t="s">
        <v>3447</v>
      </c>
      <c r="C304" s="5" t="s">
        <v>8</v>
      </c>
      <c r="D304" s="41" t="s">
        <v>5540</v>
      </c>
    </row>
    <row r="305" spans="1:4" x14ac:dyDescent="0.15">
      <c r="A305" s="5" t="s">
        <v>1615</v>
      </c>
      <c r="B305" s="5" t="s">
        <v>3408</v>
      </c>
      <c r="C305" s="5" t="s">
        <v>5541</v>
      </c>
      <c r="D305" s="41" t="s">
        <v>8416</v>
      </c>
    </row>
    <row r="306" spans="1:4" x14ac:dyDescent="0.15">
      <c r="A306" s="5" t="s">
        <v>1615</v>
      </c>
      <c r="B306" s="5" t="s">
        <v>3443</v>
      </c>
      <c r="C306" s="5" t="s">
        <v>5542</v>
      </c>
      <c r="D306" s="41" t="s">
        <v>6696</v>
      </c>
    </row>
    <row r="307" spans="1:4" x14ac:dyDescent="0.15">
      <c r="A307" s="5" t="s">
        <v>8417</v>
      </c>
      <c r="B307" s="5" t="s">
        <v>3416</v>
      </c>
      <c r="C307" s="5" t="s">
        <v>8418</v>
      </c>
      <c r="D307" s="41" t="s">
        <v>11513</v>
      </c>
    </row>
    <row r="308" spans="1:4" x14ac:dyDescent="0.15">
      <c r="A308" s="5" t="s">
        <v>11514</v>
      </c>
      <c r="B308" s="5" t="s">
        <v>1502</v>
      </c>
      <c r="C308" s="5" t="s">
        <v>8419</v>
      </c>
      <c r="D308" s="41" t="s">
        <v>8420</v>
      </c>
    </row>
    <row r="309" spans="1:4" x14ac:dyDescent="0.15">
      <c r="A309" s="5" t="s">
        <v>8417</v>
      </c>
      <c r="B309" s="5" t="s">
        <v>5535</v>
      </c>
      <c r="C309" s="5" t="s">
        <v>11515</v>
      </c>
      <c r="D309" s="41" t="s">
        <v>8421</v>
      </c>
    </row>
    <row r="310" spans="1:4" x14ac:dyDescent="0.15">
      <c r="A310" s="5" t="s">
        <v>8417</v>
      </c>
      <c r="B310" s="5" t="s">
        <v>11282</v>
      </c>
      <c r="C310" s="5" t="s">
        <v>11516</v>
      </c>
      <c r="D310" s="41" t="s">
        <v>4045</v>
      </c>
    </row>
    <row r="311" spans="1:4" x14ac:dyDescent="0.15">
      <c r="A311" s="5" t="s">
        <v>11517</v>
      </c>
      <c r="B311" s="5" t="s">
        <v>11518</v>
      </c>
      <c r="C311" s="5" t="s">
        <v>11519</v>
      </c>
      <c r="D311" s="41" t="s">
        <v>8422</v>
      </c>
    </row>
    <row r="312" spans="1:4" x14ac:dyDescent="0.15">
      <c r="A312" s="5" t="s">
        <v>11514</v>
      </c>
      <c r="B312" s="5" t="s">
        <v>3967</v>
      </c>
      <c r="C312" s="5" t="s">
        <v>11520</v>
      </c>
      <c r="D312" s="41" t="s">
        <v>11521</v>
      </c>
    </row>
    <row r="313" spans="1:4" x14ac:dyDescent="0.15">
      <c r="A313" s="5" t="s">
        <v>8423</v>
      </c>
      <c r="B313" s="5" t="s">
        <v>3408</v>
      </c>
      <c r="C313" s="5" t="s">
        <v>6697</v>
      </c>
      <c r="D313" s="41" t="s">
        <v>2423</v>
      </c>
    </row>
    <row r="314" spans="1:4" x14ac:dyDescent="0.15">
      <c r="A314" s="5" t="s">
        <v>9</v>
      </c>
      <c r="B314" s="5" t="s">
        <v>11277</v>
      </c>
      <c r="C314" s="5" t="s">
        <v>1616</v>
      </c>
      <c r="D314" s="41" t="s">
        <v>6698</v>
      </c>
    </row>
    <row r="315" spans="1:4" x14ac:dyDescent="0.15">
      <c r="A315" s="5" t="s">
        <v>9</v>
      </c>
      <c r="B315" s="5" t="s">
        <v>11375</v>
      </c>
      <c r="C315" s="5" t="s">
        <v>8424</v>
      </c>
      <c r="D315" s="41" t="s">
        <v>11522</v>
      </c>
    </row>
    <row r="316" spans="1:4" x14ac:dyDescent="0.15">
      <c r="A316" s="5" t="s">
        <v>11523</v>
      </c>
      <c r="B316" s="5" t="s">
        <v>11524</v>
      </c>
      <c r="C316" s="5" t="s">
        <v>8425</v>
      </c>
      <c r="D316" s="41" t="s">
        <v>8426</v>
      </c>
    </row>
    <row r="317" spans="1:4" x14ac:dyDescent="0.15">
      <c r="A317" s="5" t="s">
        <v>9</v>
      </c>
      <c r="B317" s="5" t="s">
        <v>11525</v>
      </c>
      <c r="C317" s="5" t="s">
        <v>1617</v>
      </c>
      <c r="D317" s="41" t="s">
        <v>3472</v>
      </c>
    </row>
    <row r="318" spans="1:4" x14ac:dyDescent="0.15">
      <c r="A318" s="5" t="s">
        <v>11526</v>
      </c>
      <c r="B318" s="5" t="s">
        <v>3408</v>
      </c>
      <c r="C318" s="5" t="s">
        <v>3473</v>
      </c>
      <c r="D318" s="41" t="s">
        <v>2424</v>
      </c>
    </row>
    <row r="319" spans="1:4" ht="30" x14ac:dyDescent="0.15">
      <c r="A319" s="5" t="s">
        <v>10</v>
      </c>
      <c r="B319" s="5" t="s">
        <v>3416</v>
      </c>
      <c r="C319" s="5" t="s">
        <v>8427</v>
      </c>
      <c r="D319" s="41" t="s">
        <v>11527</v>
      </c>
    </row>
    <row r="320" spans="1:4" x14ac:dyDescent="0.15">
      <c r="A320" s="5" t="s">
        <v>10</v>
      </c>
      <c r="B320" s="5" t="s">
        <v>3414</v>
      </c>
      <c r="C320" s="5" t="s">
        <v>8428</v>
      </c>
      <c r="D320" s="41" t="s">
        <v>11528</v>
      </c>
    </row>
    <row r="321" spans="1:4" x14ac:dyDescent="0.15">
      <c r="A321" s="5" t="s">
        <v>11</v>
      </c>
      <c r="B321" s="5" t="s">
        <v>3416</v>
      </c>
      <c r="C321" s="5" t="s">
        <v>5543</v>
      </c>
      <c r="D321" s="41" t="s">
        <v>8429</v>
      </c>
    </row>
    <row r="322" spans="1:4" x14ac:dyDescent="0.15">
      <c r="A322" s="5" t="s">
        <v>11</v>
      </c>
      <c r="B322" s="5" t="s">
        <v>11524</v>
      </c>
      <c r="C322" s="5" t="s">
        <v>6699</v>
      </c>
      <c r="D322" s="41" t="s">
        <v>11529</v>
      </c>
    </row>
    <row r="323" spans="1:4" x14ac:dyDescent="0.15">
      <c r="A323" s="5" t="s">
        <v>11530</v>
      </c>
      <c r="B323" s="5" t="s">
        <v>3408</v>
      </c>
      <c r="C323" s="5" t="s">
        <v>11531</v>
      </c>
      <c r="D323" s="41" t="s">
        <v>8430</v>
      </c>
    </row>
    <row r="324" spans="1:4" ht="30" x14ac:dyDescent="0.15">
      <c r="A324" s="5" t="s">
        <v>4046</v>
      </c>
      <c r="B324" s="5" t="s">
        <v>3416</v>
      </c>
      <c r="C324" s="5" t="s">
        <v>4047</v>
      </c>
      <c r="D324" s="41" t="s">
        <v>6700</v>
      </c>
    </row>
    <row r="325" spans="1:4" x14ac:dyDescent="0.15">
      <c r="A325" s="5" t="s">
        <v>6701</v>
      </c>
      <c r="B325" s="5" t="s">
        <v>3408</v>
      </c>
      <c r="C325" s="5" t="s">
        <v>8431</v>
      </c>
      <c r="D325" s="41" t="s">
        <v>4048</v>
      </c>
    </row>
    <row r="326" spans="1:4" x14ac:dyDescent="0.15">
      <c r="A326" s="5" t="s">
        <v>11532</v>
      </c>
      <c r="B326" s="5" t="s">
        <v>11277</v>
      </c>
      <c r="C326" s="5" t="s">
        <v>5544</v>
      </c>
      <c r="D326" s="41" t="s">
        <v>5545</v>
      </c>
    </row>
    <row r="327" spans="1:4" x14ac:dyDescent="0.15">
      <c r="A327" s="5" t="s">
        <v>8432</v>
      </c>
      <c r="B327" s="5" t="s">
        <v>3416</v>
      </c>
      <c r="C327" s="5" t="s">
        <v>8433</v>
      </c>
      <c r="D327" s="41" t="s">
        <v>8434</v>
      </c>
    </row>
    <row r="328" spans="1:4" x14ac:dyDescent="0.15">
      <c r="A328" s="5" t="s">
        <v>8432</v>
      </c>
      <c r="B328" s="5" t="s">
        <v>3415</v>
      </c>
      <c r="C328" s="5" t="s">
        <v>3474</v>
      </c>
      <c r="D328" s="41" t="s">
        <v>11533</v>
      </c>
    </row>
    <row r="329" spans="1:4" x14ac:dyDescent="0.15">
      <c r="A329" s="5" t="s">
        <v>11532</v>
      </c>
      <c r="B329" s="5" t="s">
        <v>3410</v>
      </c>
      <c r="C329" s="5" t="s">
        <v>5546</v>
      </c>
      <c r="D329" s="41" t="s">
        <v>11534</v>
      </c>
    </row>
    <row r="330" spans="1:4" x14ac:dyDescent="0.15">
      <c r="A330" s="5" t="s">
        <v>11535</v>
      </c>
      <c r="B330" s="5" t="s">
        <v>11277</v>
      </c>
      <c r="C330" s="5" t="s">
        <v>8436</v>
      </c>
      <c r="D330" s="41" t="s">
        <v>11536</v>
      </c>
    </row>
    <row r="331" spans="1:4" x14ac:dyDescent="0.15">
      <c r="A331" s="5" t="s">
        <v>8435</v>
      </c>
      <c r="B331" s="5" t="s">
        <v>3443</v>
      </c>
      <c r="C331" s="5" t="s">
        <v>2326</v>
      </c>
      <c r="D331" s="41" t="s">
        <v>5547</v>
      </c>
    </row>
    <row r="332" spans="1:4" x14ac:dyDescent="0.15">
      <c r="A332" s="5" t="s">
        <v>1069</v>
      </c>
      <c r="B332" s="5" t="s">
        <v>3416</v>
      </c>
      <c r="C332" s="5" t="s">
        <v>11537</v>
      </c>
      <c r="D332" s="41" t="s">
        <v>11538</v>
      </c>
    </row>
    <row r="333" spans="1:4" x14ac:dyDescent="0.15">
      <c r="A333" s="5" t="s">
        <v>1069</v>
      </c>
      <c r="B333" s="5" t="s">
        <v>1502</v>
      </c>
      <c r="C333" s="5" t="s">
        <v>8437</v>
      </c>
      <c r="D333" s="41" t="s">
        <v>4049</v>
      </c>
    </row>
    <row r="334" spans="1:4" x14ac:dyDescent="0.15">
      <c r="A334" s="5" t="s">
        <v>1069</v>
      </c>
      <c r="B334" s="5" t="s">
        <v>5535</v>
      </c>
      <c r="C334" s="5" t="s">
        <v>8438</v>
      </c>
      <c r="D334" s="41" t="s">
        <v>3475</v>
      </c>
    </row>
    <row r="335" spans="1:4" x14ac:dyDescent="0.15">
      <c r="A335" s="5" t="s">
        <v>8439</v>
      </c>
      <c r="B335" s="5" t="s">
        <v>3416</v>
      </c>
      <c r="C335" s="5" t="s">
        <v>8440</v>
      </c>
      <c r="D335" s="41" t="s">
        <v>8441</v>
      </c>
    </row>
    <row r="336" spans="1:4" x14ac:dyDescent="0.15">
      <c r="A336" s="5" t="s">
        <v>4050</v>
      </c>
      <c r="B336" s="5" t="s">
        <v>3408</v>
      </c>
      <c r="C336" s="5" t="s">
        <v>3476</v>
      </c>
      <c r="D336" s="41" t="s">
        <v>8442</v>
      </c>
    </row>
    <row r="337" spans="1:4" x14ac:dyDescent="0.15">
      <c r="A337" s="5" t="s">
        <v>11539</v>
      </c>
      <c r="B337" s="5" t="s">
        <v>3443</v>
      </c>
      <c r="C337" s="5" t="s">
        <v>8443</v>
      </c>
      <c r="D337" s="41" t="s">
        <v>8444</v>
      </c>
    </row>
    <row r="338" spans="1:4" x14ac:dyDescent="0.15">
      <c r="A338" s="5" t="s">
        <v>4050</v>
      </c>
      <c r="B338" s="5" t="s">
        <v>11540</v>
      </c>
      <c r="C338" s="5" t="s">
        <v>8445</v>
      </c>
      <c r="D338" s="41" t="s">
        <v>11541</v>
      </c>
    </row>
    <row r="339" spans="1:4" x14ac:dyDescent="0.15">
      <c r="A339" s="5" t="s">
        <v>8446</v>
      </c>
      <c r="B339" s="5" t="s">
        <v>3408</v>
      </c>
      <c r="C339" s="5" t="s">
        <v>5548</v>
      </c>
      <c r="D339" s="41" t="s">
        <v>2327</v>
      </c>
    </row>
    <row r="340" spans="1:4" x14ac:dyDescent="0.15">
      <c r="A340" s="5" t="s">
        <v>8446</v>
      </c>
      <c r="B340" s="5" t="s">
        <v>3443</v>
      </c>
      <c r="C340" s="5" t="s">
        <v>6702</v>
      </c>
      <c r="D340" s="41" t="s">
        <v>3477</v>
      </c>
    </row>
    <row r="341" spans="1:4" x14ac:dyDescent="0.15">
      <c r="A341" s="5" t="s">
        <v>8446</v>
      </c>
      <c r="B341" s="5" t="s">
        <v>3446</v>
      </c>
      <c r="C341" s="5" t="s">
        <v>5549</v>
      </c>
      <c r="D341" s="41" t="s">
        <v>1070</v>
      </c>
    </row>
    <row r="342" spans="1:4" ht="30" x14ac:dyDescent="0.15">
      <c r="A342" s="5" t="s">
        <v>4051</v>
      </c>
      <c r="B342" s="5" t="s">
        <v>3408</v>
      </c>
      <c r="C342" s="5" t="s">
        <v>8447</v>
      </c>
      <c r="D342" s="41" t="s">
        <v>8448</v>
      </c>
    </row>
    <row r="343" spans="1:4" x14ac:dyDescent="0.15">
      <c r="A343" s="5" t="s">
        <v>12</v>
      </c>
      <c r="B343" s="5" t="s">
        <v>3416</v>
      </c>
      <c r="C343" s="5" t="s">
        <v>11542</v>
      </c>
      <c r="D343" s="41" t="s">
        <v>3478</v>
      </c>
    </row>
    <row r="344" spans="1:4" x14ac:dyDescent="0.15">
      <c r="A344" s="5" t="s">
        <v>12</v>
      </c>
      <c r="B344" s="5" t="s">
        <v>1502</v>
      </c>
      <c r="C344" s="5" t="s">
        <v>11543</v>
      </c>
      <c r="D344" s="41" t="s">
        <v>8449</v>
      </c>
    </row>
    <row r="345" spans="1:4" x14ac:dyDescent="0.15">
      <c r="A345" s="5" t="s">
        <v>12</v>
      </c>
      <c r="B345" s="5" t="s">
        <v>5535</v>
      </c>
      <c r="C345" s="5" t="s">
        <v>11544</v>
      </c>
      <c r="D345" s="41" t="s">
        <v>2425</v>
      </c>
    </row>
    <row r="346" spans="1:4" x14ac:dyDescent="0.15">
      <c r="A346" s="5" t="s">
        <v>12</v>
      </c>
      <c r="B346" s="5" t="s">
        <v>3414</v>
      </c>
      <c r="C346" s="5" t="s">
        <v>11545</v>
      </c>
      <c r="D346" s="41" t="s">
        <v>5550</v>
      </c>
    </row>
    <row r="347" spans="1:4" x14ac:dyDescent="0.15">
      <c r="A347" s="5" t="s">
        <v>12</v>
      </c>
      <c r="B347" s="5" t="s">
        <v>3415</v>
      </c>
      <c r="C347" s="5" t="s">
        <v>8450</v>
      </c>
      <c r="D347" s="41" t="s">
        <v>8451</v>
      </c>
    </row>
    <row r="348" spans="1:4" x14ac:dyDescent="0.15">
      <c r="A348" s="5" t="s">
        <v>12</v>
      </c>
      <c r="B348" s="5" t="s">
        <v>3961</v>
      </c>
      <c r="C348" s="5" t="s">
        <v>11546</v>
      </c>
      <c r="D348" s="41" t="s">
        <v>8452</v>
      </c>
    </row>
    <row r="349" spans="1:4" x14ac:dyDescent="0.15">
      <c r="A349" s="5" t="s">
        <v>12</v>
      </c>
      <c r="B349" s="5" t="s">
        <v>8453</v>
      </c>
      <c r="C349" s="5" t="s">
        <v>6703</v>
      </c>
      <c r="D349" s="41" t="s">
        <v>11547</v>
      </c>
    </row>
    <row r="350" spans="1:4" x14ac:dyDescent="0.15">
      <c r="A350" s="5" t="s">
        <v>12</v>
      </c>
      <c r="B350" s="5" t="s">
        <v>3410</v>
      </c>
      <c r="C350" s="5" t="s">
        <v>8454</v>
      </c>
      <c r="D350" s="41" t="s">
        <v>8455</v>
      </c>
    </row>
    <row r="351" spans="1:4" x14ac:dyDescent="0.15">
      <c r="A351" s="5" t="s">
        <v>11548</v>
      </c>
      <c r="B351" s="5" t="s">
        <v>3416</v>
      </c>
      <c r="C351" s="5" t="s">
        <v>3479</v>
      </c>
      <c r="D351" s="41" t="s">
        <v>6704</v>
      </c>
    </row>
    <row r="352" spans="1:4" x14ac:dyDescent="0.15">
      <c r="A352" s="5" t="s">
        <v>11548</v>
      </c>
      <c r="B352" s="5" t="s">
        <v>1502</v>
      </c>
      <c r="C352" s="5" t="s">
        <v>3480</v>
      </c>
      <c r="D352" s="41" t="s">
        <v>4052</v>
      </c>
    </row>
    <row r="353" spans="1:4" x14ac:dyDescent="0.15">
      <c r="A353" s="5" t="s">
        <v>8456</v>
      </c>
      <c r="B353" s="5" t="s">
        <v>5535</v>
      </c>
      <c r="C353" s="5" t="s">
        <v>8457</v>
      </c>
      <c r="D353" s="41" t="s">
        <v>8458</v>
      </c>
    </row>
    <row r="354" spans="1:4" x14ac:dyDescent="0.15">
      <c r="A354" s="5" t="s">
        <v>8456</v>
      </c>
      <c r="B354" s="5" t="s">
        <v>11493</v>
      </c>
      <c r="C354" s="5" t="s">
        <v>5551</v>
      </c>
      <c r="D354" s="41" t="s">
        <v>2426</v>
      </c>
    </row>
    <row r="355" spans="1:4" x14ac:dyDescent="0.15">
      <c r="A355" s="5" t="s">
        <v>8459</v>
      </c>
      <c r="B355" s="5" t="s">
        <v>3408</v>
      </c>
      <c r="C355" s="5" t="s">
        <v>8460</v>
      </c>
      <c r="D355" s="41" t="s">
        <v>8461</v>
      </c>
    </row>
    <row r="356" spans="1:4" x14ac:dyDescent="0.15">
      <c r="A356" s="5" t="s">
        <v>3481</v>
      </c>
      <c r="B356" s="5" t="s">
        <v>3408</v>
      </c>
      <c r="C356" s="5" t="s">
        <v>11549</v>
      </c>
      <c r="D356" s="41" t="s">
        <v>8462</v>
      </c>
    </row>
    <row r="357" spans="1:4" x14ac:dyDescent="0.15">
      <c r="A357" s="5" t="s">
        <v>11550</v>
      </c>
      <c r="B357" s="5" t="s">
        <v>3443</v>
      </c>
      <c r="C357" s="5" t="s">
        <v>8463</v>
      </c>
      <c r="D357" s="41" t="s">
        <v>8464</v>
      </c>
    </row>
    <row r="358" spans="1:4" x14ac:dyDescent="0.15">
      <c r="A358" s="5" t="s">
        <v>3481</v>
      </c>
      <c r="B358" s="5" t="s">
        <v>3416</v>
      </c>
      <c r="C358" s="5" t="s">
        <v>8465</v>
      </c>
      <c r="D358" s="41" t="s">
        <v>8466</v>
      </c>
    </row>
    <row r="359" spans="1:4" x14ac:dyDescent="0.15">
      <c r="A359" s="5" t="s">
        <v>3481</v>
      </c>
      <c r="B359" s="5" t="s">
        <v>1502</v>
      </c>
      <c r="C359" s="5" t="s">
        <v>11551</v>
      </c>
      <c r="D359" s="41" t="s">
        <v>8467</v>
      </c>
    </row>
    <row r="360" spans="1:4" x14ac:dyDescent="0.15">
      <c r="A360" s="5" t="s">
        <v>11550</v>
      </c>
      <c r="B360" s="5" t="s">
        <v>5535</v>
      </c>
      <c r="C360" s="5" t="s">
        <v>6705</v>
      </c>
      <c r="D360" s="41" t="s">
        <v>8468</v>
      </c>
    </row>
    <row r="361" spans="1:4" x14ac:dyDescent="0.15">
      <c r="A361" s="5" t="s">
        <v>3481</v>
      </c>
      <c r="B361" s="5" t="s">
        <v>3414</v>
      </c>
      <c r="C361" s="5" t="s">
        <v>5552</v>
      </c>
      <c r="D361" s="41" t="s">
        <v>5553</v>
      </c>
    </row>
    <row r="362" spans="1:4" x14ac:dyDescent="0.15">
      <c r="A362" s="5" t="s">
        <v>1618</v>
      </c>
      <c r="B362" s="5" t="s">
        <v>3408</v>
      </c>
      <c r="C362" s="5" t="s">
        <v>5554</v>
      </c>
      <c r="D362" s="41" t="s">
        <v>8469</v>
      </c>
    </row>
    <row r="363" spans="1:4" x14ac:dyDescent="0.15">
      <c r="A363" s="5" t="s">
        <v>8470</v>
      </c>
      <c r="B363" s="5" t="s">
        <v>3416</v>
      </c>
      <c r="C363" s="5" t="s">
        <v>8471</v>
      </c>
      <c r="D363" s="41" t="s">
        <v>11552</v>
      </c>
    </row>
    <row r="364" spans="1:4" x14ac:dyDescent="0.15">
      <c r="A364" s="5" t="s">
        <v>8470</v>
      </c>
      <c r="B364" s="5" t="s">
        <v>1502</v>
      </c>
      <c r="C364" s="5" t="s">
        <v>8472</v>
      </c>
      <c r="D364" s="41" t="s">
        <v>5555</v>
      </c>
    </row>
    <row r="365" spans="1:4" x14ac:dyDescent="0.15">
      <c r="A365" s="5" t="s">
        <v>8470</v>
      </c>
      <c r="B365" s="5" t="s">
        <v>5535</v>
      </c>
      <c r="C365" s="5" t="s">
        <v>8473</v>
      </c>
      <c r="D365" s="41" t="s">
        <v>11553</v>
      </c>
    </row>
    <row r="366" spans="1:4" x14ac:dyDescent="0.15">
      <c r="A366" s="5" t="s">
        <v>11554</v>
      </c>
      <c r="B366" s="5" t="s">
        <v>3416</v>
      </c>
      <c r="C366" s="5" t="s">
        <v>6706</v>
      </c>
      <c r="D366" s="41" t="s">
        <v>8475</v>
      </c>
    </row>
    <row r="367" spans="1:4" x14ac:dyDescent="0.15">
      <c r="A367" s="5" t="s">
        <v>8474</v>
      </c>
      <c r="B367" s="5" t="s">
        <v>11524</v>
      </c>
      <c r="C367" s="5" t="s">
        <v>8472</v>
      </c>
      <c r="D367" s="41" t="s">
        <v>5555</v>
      </c>
    </row>
    <row r="368" spans="1:4" x14ac:dyDescent="0.15">
      <c r="A368" s="5" t="s">
        <v>11554</v>
      </c>
      <c r="B368" s="5" t="s">
        <v>5535</v>
      </c>
      <c r="C368" s="5" t="s">
        <v>8476</v>
      </c>
      <c r="D368" s="41" t="s">
        <v>6707</v>
      </c>
    </row>
    <row r="369" spans="1:4" x14ac:dyDescent="0.15">
      <c r="A369" s="5" t="s">
        <v>5556</v>
      </c>
      <c r="B369" s="5" t="s">
        <v>3408</v>
      </c>
      <c r="C369" s="5" t="s">
        <v>8477</v>
      </c>
      <c r="D369" s="41" t="s">
        <v>8478</v>
      </c>
    </row>
    <row r="370" spans="1:4" ht="30" x14ac:dyDescent="0.15">
      <c r="A370" s="5" t="s">
        <v>11555</v>
      </c>
      <c r="B370" s="5" t="s">
        <v>3408</v>
      </c>
      <c r="C370" s="5" t="s">
        <v>8479</v>
      </c>
      <c r="D370" s="41" t="s">
        <v>11556</v>
      </c>
    </row>
    <row r="371" spans="1:4" x14ac:dyDescent="0.15">
      <c r="A371" s="5" t="s">
        <v>11555</v>
      </c>
      <c r="B371" s="5" t="s">
        <v>3443</v>
      </c>
      <c r="C371" s="5" t="s">
        <v>11557</v>
      </c>
      <c r="D371" s="41" t="s">
        <v>6708</v>
      </c>
    </row>
    <row r="372" spans="1:4" x14ac:dyDescent="0.15">
      <c r="A372" s="5" t="s">
        <v>11555</v>
      </c>
      <c r="B372" s="5" t="s">
        <v>3416</v>
      </c>
      <c r="C372" s="5" t="s">
        <v>6709</v>
      </c>
      <c r="D372" s="41" t="s">
        <v>2427</v>
      </c>
    </row>
    <row r="373" spans="1:4" ht="30" x14ac:dyDescent="0.15">
      <c r="A373" s="5" t="s">
        <v>11555</v>
      </c>
      <c r="B373" s="5" t="s">
        <v>1502</v>
      </c>
      <c r="C373" s="5" t="s">
        <v>3482</v>
      </c>
      <c r="D373" s="41" t="s">
        <v>5557</v>
      </c>
    </row>
    <row r="374" spans="1:4" ht="30" x14ac:dyDescent="0.15">
      <c r="A374" s="5" t="s">
        <v>13</v>
      </c>
      <c r="B374" s="5" t="s">
        <v>5535</v>
      </c>
      <c r="C374" s="5" t="s">
        <v>8480</v>
      </c>
      <c r="D374" s="41" t="s">
        <v>5558</v>
      </c>
    </row>
    <row r="375" spans="1:4" x14ac:dyDescent="0.15">
      <c r="A375" s="5" t="s">
        <v>8481</v>
      </c>
      <c r="B375" s="5" t="s">
        <v>3408</v>
      </c>
      <c r="C375" s="5" t="s">
        <v>8482</v>
      </c>
      <c r="D375" s="41" t="s">
        <v>4054</v>
      </c>
    </row>
    <row r="376" spans="1:4" x14ac:dyDescent="0.15">
      <c r="A376" s="5" t="s">
        <v>14</v>
      </c>
      <c r="B376" s="5" t="s">
        <v>3416</v>
      </c>
      <c r="C376" s="5" t="s">
        <v>5559</v>
      </c>
      <c r="D376" s="41" t="s">
        <v>11558</v>
      </c>
    </row>
    <row r="377" spans="1:4" x14ac:dyDescent="0.15">
      <c r="A377" s="5" t="s">
        <v>14</v>
      </c>
      <c r="B377" s="5" t="s">
        <v>1502</v>
      </c>
      <c r="C377" s="5" t="s">
        <v>4055</v>
      </c>
      <c r="D377" s="41" t="s">
        <v>11559</v>
      </c>
    </row>
    <row r="378" spans="1:4" x14ac:dyDescent="0.15">
      <c r="A378" s="5" t="s">
        <v>11560</v>
      </c>
      <c r="B378" s="5" t="s">
        <v>11277</v>
      </c>
      <c r="C378" s="5" t="s">
        <v>2328</v>
      </c>
      <c r="D378" s="41" t="s">
        <v>3483</v>
      </c>
    </row>
    <row r="379" spans="1:4" ht="30" x14ac:dyDescent="0.15">
      <c r="A379" s="5" t="s">
        <v>8483</v>
      </c>
      <c r="B379" s="5" t="s">
        <v>3416</v>
      </c>
      <c r="C379" s="5" t="s">
        <v>11561</v>
      </c>
      <c r="D379" s="41" t="s">
        <v>8484</v>
      </c>
    </row>
    <row r="380" spans="1:4" x14ac:dyDescent="0.15">
      <c r="A380" s="5" t="s">
        <v>8483</v>
      </c>
      <c r="B380" s="5" t="s">
        <v>1502</v>
      </c>
      <c r="C380" s="5" t="s">
        <v>8485</v>
      </c>
      <c r="D380" s="41" t="s">
        <v>8486</v>
      </c>
    </row>
    <row r="381" spans="1:4" ht="30" x14ac:dyDescent="0.15">
      <c r="A381" s="5" t="s">
        <v>3484</v>
      </c>
      <c r="B381" s="5" t="s">
        <v>3408</v>
      </c>
      <c r="C381" s="5" t="s">
        <v>11562</v>
      </c>
      <c r="D381" s="41" t="s">
        <v>8487</v>
      </c>
    </row>
    <row r="382" spans="1:4" x14ac:dyDescent="0.15">
      <c r="A382" s="5" t="s">
        <v>3484</v>
      </c>
      <c r="B382" s="5" t="s">
        <v>3443</v>
      </c>
      <c r="C382" s="5" t="s">
        <v>6710</v>
      </c>
      <c r="D382" s="41" t="s">
        <v>11563</v>
      </c>
    </row>
    <row r="383" spans="1:4" x14ac:dyDescent="0.15">
      <c r="A383" s="5" t="s">
        <v>11564</v>
      </c>
      <c r="B383" s="5" t="s">
        <v>3416</v>
      </c>
      <c r="C383" s="5" t="s">
        <v>11565</v>
      </c>
      <c r="D383" s="41" t="s">
        <v>3485</v>
      </c>
    </row>
    <row r="384" spans="1:4" x14ac:dyDescent="0.15">
      <c r="A384" s="5" t="s">
        <v>3484</v>
      </c>
      <c r="B384" s="5" t="s">
        <v>3414</v>
      </c>
      <c r="C384" s="5" t="s">
        <v>5560</v>
      </c>
      <c r="D384" s="41" t="s">
        <v>11566</v>
      </c>
    </row>
    <row r="385" spans="1:4" x14ac:dyDescent="0.15">
      <c r="A385" s="5" t="s">
        <v>6711</v>
      </c>
      <c r="B385" s="5" t="s">
        <v>3408</v>
      </c>
      <c r="C385" s="5" t="s">
        <v>8488</v>
      </c>
      <c r="D385" s="41" t="s">
        <v>8489</v>
      </c>
    </row>
    <row r="386" spans="1:4" x14ac:dyDescent="0.15">
      <c r="A386" s="5" t="s">
        <v>8490</v>
      </c>
      <c r="B386" s="5" t="s">
        <v>11375</v>
      </c>
      <c r="C386" s="5" t="s">
        <v>8491</v>
      </c>
      <c r="D386" s="41" t="s">
        <v>11567</v>
      </c>
    </row>
    <row r="387" spans="1:4" x14ac:dyDescent="0.15">
      <c r="A387" s="5" t="s">
        <v>6712</v>
      </c>
      <c r="B387" s="5" t="s">
        <v>11277</v>
      </c>
      <c r="C387" s="5" t="s">
        <v>2328</v>
      </c>
      <c r="D387" s="41" t="s">
        <v>11568</v>
      </c>
    </row>
    <row r="388" spans="1:4" x14ac:dyDescent="0.15">
      <c r="A388" s="5" t="s">
        <v>3486</v>
      </c>
      <c r="B388" s="5" t="s">
        <v>3416</v>
      </c>
      <c r="C388" s="5" t="s">
        <v>3487</v>
      </c>
      <c r="D388" s="41" t="s">
        <v>11569</v>
      </c>
    </row>
    <row r="389" spans="1:4" x14ac:dyDescent="0.15">
      <c r="A389" s="5" t="s">
        <v>11570</v>
      </c>
      <c r="B389" s="5" t="s">
        <v>11524</v>
      </c>
      <c r="C389" s="5" t="s">
        <v>11571</v>
      </c>
      <c r="D389" s="41" t="s">
        <v>2428</v>
      </c>
    </row>
    <row r="390" spans="1:4" ht="30" x14ac:dyDescent="0.15">
      <c r="A390" s="5" t="s">
        <v>15</v>
      </c>
      <c r="B390" s="5" t="s">
        <v>11277</v>
      </c>
      <c r="C390" s="5" t="s">
        <v>11572</v>
      </c>
      <c r="D390" s="41" t="s">
        <v>11573</v>
      </c>
    </row>
    <row r="391" spans="1:4" ht="30" x14ac:dyDescent="0.15">
      <c r="A391" s="5" t="s">
        <v>11574</v>
      </c>
      <c r="B391" s="5" t="s">
        <v>3443</v>
      </c>
      <c r="C391" s="5" t="s">
        <v>5561</v>
      </c>
      <c r="D391" s="41" t="s">
        <v>8492</v>
      </c>
    </row>
    <row r="392" spans="1:4" ht="30" x14ac:dyDescent="0.15">
      <c r="A392" s="5" t="s">
        <v>15</v>
      </c>
      <c r="B392" s="5" t="s">
        <v>3416</v>
      </c>
      <c r="C392" s="5" t="s">
        <v>3488</v>
      </c>
      <c r="D392" s="41" t="s">
        <v>11575</v>
      </c>
    </row>
    <row r="393" spans="1:4" x14ac:dyDescent="0.15">
      <c r="A393" s="5" t="s">
        <v>15</v>
      </c>
      <c r="B393" s="5" t="s">
        <v>3414</v>
      </c>
      <c r="C393" s="5" t="s">
        <v>8493</v>
      </c>
      <c r="D393" s="41" t="s">
        <v>8494</v>
      </c>
    </row>
    <row r="394" spans="1:4" ht="30" x14ac:dyDescent="0.15">
      <c r="A394" s="5" t="s">
        <v>8495</v>
      </c>
      <c r="B394" s="5" t="s">
        <v>3408</v>
      </c>
      <c r="C394" s="5" t="s">
        <v>3489</v>
      </c>
      <c r="D394" s="41" t="s">
        <v>11576</v>
      </c>
    </row>
    <row r="395" spans="1:4" ht="45" x14ac:dyDescent="0.15">
      <c r="A395" s="5" t="s">
        <v>8495</v>
      </c>
      <c r="B395" s="5" t="s">
        <v>11375</v>
      </c>
      <c r="C395" s="5" t="s">
        <v>3490</v>
      </c>
      <c r="D395" s="41" t="s">
        <v>11577</v>
      </c>
    </row>
    <row r="396" spans="1:4" x14ac:dyDescent="0.15">
      <c r="A396" s="5" t="s">
        <v>8495</v>
      </c>
      <c r="B396" s="5" t="s">
        <v>1502</v>
      </c>
      <c r="C396" s="5" t="s">
        <v>11578</v>
      </c>
      <c r="D396" s="41" t="s">
        <v>11579</v>
      </c>
    </row>
    <row r="397" spans="1:4" ht="45" x14ac:dyDescent="0.15">
      <c r="A397" s="5" t="s">
        <v>11580</v>
      </c>
      <c r="B397" s="5" t="s">
        <v>3415</v>
      </c>
      <c r="C397" s="5" t="s">
        <v>2329</v>
      </c>
      <c r="D397" s="41" t="s">
        <v>11581</v>
      </c>
    </row>
    <row r="398" spans="1:4" x14ac:dyDescent="0.15">
      <c r="A398" s="5" t="s">
        <v>11582</v>
      </c>
      <c r="B398" s="5" t="s">
        <v>11290</v>
      </c>
      <c r="C398" s="5" t="s">
        <v>11578</v>
      </c>
      <c r="D398" s="41" t="s">
        <v>8496</v>
      </c>
    </row>
    <row r="399" spans="1:4" x14ac:dyDescent="0.15">
      <c r="A399" s="5" t="s">
        <v>8501</v>
      </c>
      <c r="B399" s="5" t="s">
        <v>11375</v>
      </c>
      <c r="C399" s="5" t="s">
        <v>8497</v>
      </c>
      <c r="D399" s="41" t="s">
        <v>8498</v>
      </c>
    </row>
    <row r="400" spans="1:4" ht="30" x14ac:dyDescent="0.15">
      <c r="A400" s="5" t="s">
        <v>8501</v>
      </c>
      <c r="B400" s="5" t="s">
        <v>1502</v>
      </c>
      <c r="C400" s="5" t="s">
        <v>8499</v>
      </c>
      <c r="D400" s="41" t="s">
        <v>8500</v>
      </c>
    </row>
    <row r="401" spans="1:4" ht="30" x14ac:dyDescent="0.15">
      <c r="A401" s="5" t="s">
        <v>8501</v>
      </c>
      <c r="B401" s="5" t="s">
        <v>5535</v>
      </c>
      <c r="C401" s="5" t="s">
        <v>5562</v>
      </c>
      <c r="D401" s="41" t="s">
        <v>11583</v>
      </c>
    </row>
    <row r="402" spans="1:4" x14ac:dyDescent="0.15">
      <c r="A402" s="5" t="s">
        <v>8501</v>
      </c>
      <c r="B402" s="5" t="s">
        <v>3414</v>
      </c>
      <c r="C402" s="5" t="s">
        <v>3491</v>
      </c>
      <c r="D402" s="41" t="s">
        <v>11584</v>
      </c>
    </row>
    <row r="403" spans="1:4" x14ac:dyDescent="0.15">
      <c r="A403" s="5" t="s">
        <v>11585</v>
      </c>
      <c r="B403" s="5" t="s">
        <v>3966</v>
      </c>
      <c r="C403" s="5" t="s">
        <v>16</v>
      </c>
      <c r="D403" s="41" t="s">
        <v>6713</v>
      </c>
    </row>
    <row r="404" spans="1:4" x14ac:dyDescent="0.15">
      <c r="A404" s="5" t="s">
        <v>11585</v>
      </c>
      <c r="B404" s="5" t="s">
        <v>3410</v>
      </c>
      <c r="C404" s="5" t="s">
        <v>8502</v>
      </c>
      <c r="D404" s="41" t="s">
        <v>2429</v>
      </c>
    </row>
    <row r="405" spans="1:4" x14ac:dyDescent="0.15">
      <c r="A405" s="5" t="s">
        <v>11585</v>
      </c>
      <c r="B405" s="5" t="s">
        <v>3411</v>
      </c>
      <c r="C405" s="5" t="s">
        <v>8503</v>
      </c>
      <c r="D405" s="41" t="s">
        <v>8504</v>
      </c>
    </row>
    <row r="406" spans="1:4" ht="30" x14ac:dyDescent="0.15">
      <c r="A406" s="5" t="s">
        <v>8501</v>
      </c>
      <c r="B406" s="5" t="s">
        <v>4015</v>
      </c>
      <c r="C406" s="5" t="s">
        <v>4056</v>
      </c>
      <c r="D406" s="41" t="s">
        <v>8505</v>
      </c>
    </row>
    <row r="407" spans="1:4" x14ac:dyDescent="0.15">
      <c r="A407" s="5" t="s">
        <v>8501</v>
      </c>
      <c r="B407" s="5" t="s">
        <v>3412</v>
      </c>
      <c r="C407" s="5" t="s">
        <v>8506</v>
      </c>
      <c r="D407" s="41" t="s">
        <v>8507</v>
      </c>
    </row>
    <row r="408" spans="1:4" x14ac:dyDescent="0.15">
      <c r="A408" s="5" t="s">
        <v>8501</v>
      </c>
      <c r="B408" s="5" t="s">
        <v>4018</v>
      </c>
      <c r="C408" s="5" t="s">
        <v>11586</v>
      </c>
      <c r="D408" s="41" t="s">
        <v>8508</v>
      </c>
    </row>
    <row r="409" spans="1:4" x14ac:dyDescent="0.15">
      <c r="A409" s="5" t="s">
        <v>8501</v>
      </c>
      <c r="B409" s="5" t="s">
        <v>8509</v>
      </c>
      <c r="C409" s="5" t="s">
        <v>11587</v>
      </c>
      <c r="D409" s="41" t="s">
        <v>6714</v>
      </c>
    </row>
    <row r="410" spans="1:4" x14ac:dyDescent="0.15">
      <c r="A410" s="5" t="s">
        <v>11585</v>
      </c>
      <c r="B410" s="5" t="s">
        <v>8510</v>
      </c>
      <c r="C410" s="5" t="s">
        <v>11588</v>
      </c>
      <c r="D410" s="41" t="s">
        <v>8511</v>
      </c>
    </row>
    <row r="411" spans="1:4" x14ac:dyDescent="0.15">
      <c r="A411" s="5" t="s">
        <v>3432</v>
      </c>
      <c r="B411" s="5" t="s">
        <v>3430</v>
      </c>
      <c r="C411" s="5" t="s">
        <v>8512</v>
      </c>
      <c r="D411" s="5" t="s">
        <v>11589</v>
      </c>
    </row>
    <row r="412" spans="1:4" x14ac:dyDescent="0.15">
      <c r="A412" s="5" t="s">
        <v>8513</v>
      </c>
      <c r="B412" s="5" t="s">
        <v>11277</v>
      </c>
      <c r="C412" s="5" t="s">
        <v>11590</v>
      </c>
      <c r="D412" s="5" t="s">
        <v>8514</v>
      </c>
    </row>
    <row r="413" spans="1:4" x14ac:dyDescent="0.15">
      <c r="A413" s="5" t="s">
        <v>11591</v>
      </c>
      <c r="B413" s="5" t="s">
        <v>11275</v>
      </c>
      <c r="C413" s="5" t="s">
        <v>8515</v>
      </c>
      <c r="D413" s="5" t="s">
        <v>8516</v>
      </c>
    </row>
    <row r="414" spans="1:4" x14ac:dyDescent="0.15">
      <c r="A414" s="5" t="s">
        <v>5509</v>
      </c>
      <c r="B414" s="5" t="s">
        <v>8517</v>
      </c>
      <c r="C414" s="5" t="s">
        <v>5496</v>
      </c>
      <c r="D414" s="41" t="s">
        <v>6664</v>
      </c>
    </row>
    <row r="415" spans="1:4" x14ac:dyDescent="0.15">
      <c r="A415" s="5" t="s">
        <v>5563</v>
      </c>
      <c r="B415" s="5" t="s">
        <v>3408</v>
      </c>
      <c r="C415" s="5" t="s">
        <v>5554</v>
      </c>
      <c r="D415" s="5" t="s">
        <v>8469</v>
      </c>
    </row>
    <row r="416" spans="1:4" x14ac:dyDescent="0.15">
      <c r="A416" s="5" t="s">
        <v>8518</v>
      </c>
      <c r="B416" s="5" t="s">
        <v>3416</v>
      </c>
      <c r="C416" s="5" t="s">
        <v>11592</v>
      </c>
      <c r="D416" s="5" t="s">
        <v>6715</v>
      </c>
    </row>
    <row r="417" spans="1:4" ht="30" x14ac:dyDescent="0.15">
      <c r="A417" s="5" t="s">
        <v>8518</v>
      </c>
      <c r="B417" s="5" t="s">
        <v>1502</v>
      </c>
      <c r="C417" s="5" t="s">
        <v>2330</v>
      </c>
      <c r="D417" s="5" t="s">
        <v>11593</v>
      </c>
    </row>
    <row r="418" spans="1:4" x14ac:dyDescent="0.15">
      <c r="A418" s="5" t="s">
        <v>8518</v>
      </c>
      <c r="B418" s="5" t="s">
        <v>11496</v>
      </c>
      <c r="C418" s="5" t="s">
        <v>8519</v>
      </c>
      <c r="D418" s="5" t="s">
        <v>8520</v>
      </c>
    </row>
    <row r="419" spans="1:4" x14ac:dyDescent="0.15">
      <c r="A419" s="5" t="s">
        <v>1507</v>
      </c>
      <c r="B419" s="5" t="s">
        <v>3416</v>
      </c>
      <c r="C419" s="5" t="s">
        <v>8521</v>
      </c>
      <c r="D419" s="5" t="s">
        <v>5564</v>
      </c>
    </row>
    <row r="420" spans="1:4" ht="30" x14ac:dyDescent="0.15">
      <c r="A420" s="5" t="s">
        <v>1507</v>
      </c>
      <c r="B420" s="5" t="s">
        <v>11524</v>
      </c>
      <c r="C420" s="5" t="s">
        <v>3492</v>
      </c>
      <c r="D420" s="5" t="s">
        <v>11594</v>
      </c>
    </row>
    <row r="421" spans="1:4" x14ac:dyDescent="0.15">
      <c r="A421" s="5" t="s">
        <v>1507</v>
      </c>
      <c r="B421" s="5" t="s">
        <v>5535</v>
      </c>
      <c r="C421" s="5" t="s">
        <v>3493</v>
      </c>
      <c r="D421" s="5" t="s">
        <v>6716</v>
      </c>
    </row>
    <row r="422" spans="1:4" ht="30" x14ac:dyDescent="0.15">
      <c r="A422" s="5" t="s">
        <v>1508</v>
      </c>
      <c r="B422" s="5" t="s">
        <v>11277</v>
      </c>
      <c r="C422" s="5" t="s">
        <v>5565</v>
      </c>
      <c r="D422" s="5" t="s">
        <v>6717</v>
      </c>
    </row>
    <row r="423" spans="1:4" x14ac:dyDescent="0.15">
      <c r="A423" s="5" t="s">
        <v>1508</v>
      </c>
      <c r="B423" s="5" t="s">
        <v>11368</v>
      </c>
      <c r="C423" s="5" t="s">
        <v>5566</v>
      </c>
      <c r="D423" s="5" t="s">
        <v>5567</v>
      </c>
    </row>
    <row r="424" spans="1:4" x14ac:dyDescent="0.15">
      <c r="A424" s="5" t="s">
        <v>1508</v>
      </c>
      <c r="B424" s="5" t="s">
        <v>11375</v>
      </c>
      <c r="C424" s="5" t="s">
        <v>3494</v>
      </c>
      <c r="D424" s="5" t="s">
        <v>11595</v>
      </c>
    </row>
    <row r="425" spans="1:4" x14ac:dyDescent="0.15">
      <c r="A425" s="5" t="s">
        <v>1508</v>
      </c>
      <c r="B425" s="5" t="s">
        <v>1502</v>
      </c>
      <c r="C425" s="5" t="s">
        <v>11596</v>
      </c>
      <c r="D425" s="5" t="s">
        <v>5568</v>
      </c>
    </row>
    <row r="426" spans="1:4" ht="30" x14ac:dyDescent="0.15">
      <c r="A426" s="5" t="s">
        <v>1508</v>
      </c>
      <c r="B426" s="5" t="s">
        <v>5535</v>
      </c>
      <c r="C426" s="5" t="s">
        <v>11597</v>
      </c>
      <c r="D426" s="5" t="s">
        <v>5569</v>
      </c>
    </row>
    <row r="427" spans="1:4" x14ac:dyDescent="0.15">
      <c r="A427" s="5" t="s">
        <v>11598</v>
      </c>
      <c r="B427" s="5" t="s">
        <v>11277</v>
      </c>
      <c r="C427" s="5" t="s">
        <v>8522</v>
      </c>
      <c r="D427" s="5" t="s">
        <v>8523</v>
      </c>
    </row>
    <row r="428" spans="1:4" ht="30" x14ac:dyDescent="0.15">
      <c r="A428" s="5" t="s">
        <v>1509</v>
      </c>
      <c r="B428" s="5" t="s">
        <v>3414</v>
      </c>
      <c r="C428" s="5" t="s">
        <v>3495</v>
      </c>
      <c r="D428" s="5" t="s">
        <v>5570</v>
      </c>
    </row>
    <row r="429" spans="1:4" ht="30" x14ac:dyDescent="0.15">
      <c r="A429" s="5" t="s">
        <v>1509</v>
      </c>
      <c r="B429" s="5" t="s">
        <v>3410</v>
      </c>
      <c r="C429" s="5" t="s">
        <v>4057</v>
      </c>
      <c r="D429" s="5" t="s">
        <v>1510</v>
      </c>
    </row>
    <row r="430" spans="1:4" ht="30" x14ac:dyDescent="0.15">
      <c r="A430" s="5" t="s">
        <v>11598</v>
      </c>
      <c r="B430" s="5" t="s">
        <v>11273</v>
      </c>
      <c r="C430" s="5" t="s">
        <v>8524</v>
      </c>
      <c r="D430" s="5" t="s">
        <v>11599</v>
      </c>
    </row>
    <row r="431" spans="1:4" ht="30" x14ac:dyDescent="0.15">
      <c r="A431" s="5" t="s">
        <v>5571</v>
      </c>
      <c r="B431" s="5" t="s">
        <v>11277</v>
      </c>
      <c r="C431" s="5" t="s">
        <v>8525</v>
      </c>
      <c r="D431" s="5" t="s">
        <v>5572</v>
      </c>
    </row>
    <row r="432" spans="1:4" x14ac:dyDescent="0.15">
      <c r="A432" s="5" t="s">
        <v>5573</v>
      </c>
      <c r="B432" s="5" t="s">
        <v>3416</v>
      </c>
      <c r="C432" s="5" t="s">
        <v>8526</v>
      </c>
      <c r="D432" s="5" t="s">
        <v>8527</v>
      </c>
    </row>
    <row r="433" spans="1:4" x14ac:dyDescent="0.15">
      <c r="A433" s="5" t="s">
        <v>11600</v>
      </c>
      <c r="B433" s="5" t="s">
        <v>3408</v>
      </c>
      <c r="C433" s="5" t="s">
        <v>11601</v>
      </c>
      <c r="D433" s="5" t="s">
        <v>3496</v>
      </c>
    </row>
    <row r="434" spans="1:4" x14ac:dyDescent="0.15">
      <c r="A434" s="5" t="s">
        <v>3497</v>
      </c>
      <c r="B434" s="5" t="s">
        <v>3416</v>
      </c>
      <c r="C434" s="5" t="s">
        <v>3498</v>
      </c>
      <c r="D434" s="5" t="s">
        <v>8528</v>
      </c>
    </row>
    <row r="435" spans="1:4" x14ac:dyDescent="0.15">
      <c r="A435" s="5" t="s">
        <v>3497</v>
      </c>
      <c r="B435" s="5" t="s">
        <v>1502</v>
      </c>
      <c r="C435" s="5" t="s">
        <v>11602</v>
      </c>
      <c r="D435" s="5" t="s">
        <v>6718</v>
      </c>
    </row>
    <row r="436" spans="1:4" ht="30" x14ac:dyDescent="0.15">
      <c r="A436" s="5" t="s">
        <v>3499</v>
      </c>
      <c r="B436" s="5" t="s">
        <v>11277</v>
      </c>
      <c r="C436" s="5" t="s">
        <v>3500</v>
      </c>
      <c r="D436" s="5" t="s">
        <v>11603</v>
      </c>
    </row>
    <row r="437" spans="1:4" ht="30" x14ac:dyDescent="0.15">
      <c r="A437" s="5" t="s">
        <v>3499</v>
      </c>
      <c r="B437" s="5" t="s">
        <v>3443</v>
      </c>
      <c r="C437" s="5" t="s">
        <v>3501</v>
      </c>
      <c r="D437" s="5" t="s">
        <v>8529</v>
      </c>
    </row>
    <row r="438" spans="1:4" ht="30" x14ac:dyDescent="0.15">
      <c r="A438" s="5" t="s">
        <v>3499</v>
      </c>
      <c r="B438" s="5" t="s">
        <v>11375</v>
      </c>
      <c r="C438" s="5" t="s">
        <v>3488</v>
      </c>
      <c r="D438" s="5" t="s">
        <v>3502</v>
      </c>
    </row>
    <row r="439" spans="1:4" x14ac:dyDescent="0.15">
      <c r="A439" s="5" t="s">
        <v>3499</v>
      </c>
      <c r="B439" s="5" t="s">
        <v>3414</v>
      </c>
      <c r="C439" s="5" t="s">
        <v>8530</v>
      </c>
      <c r="D439" s="5" t="s">
        <v>8531</v>
      </c>
    </row>
    <row r="440" spans="1:4" ht="30" x14ac:dyDescent="0.15">
      <c r="A440" s="5" t="s">
        <v>8532</v>
      </c>
      <c r="B440" s="5" t="s">
        <v>3408</v>
      </c>
      <c r="C440" s="5" t="s">
        <v>4058</v>
      </c>
      <c r="D440" s="5" t="s">
        <v>8533</v>
      </c>
    </row>
    <row r="441" spans="1:4" x14ac:dyDescent="0.15">
      <c r="A441" s="5" t="s">
        <v>11604</v>
      </c>
      <c r="B441" s="5" t="s">
        <v>11375</v>
      </c>
      <c r="C441" s="5" t="s">
        <v>8534</v>
      </c>
      <c r="D441" s="5" t="s">
        <v>5574</v>
      </c>
    </row>
    <row r="442" spans="1:4" x14ac:dyDescent="0.15">
      <c r="A442" s="5" t="s">
        <v>11605</v>
      </c>
      <c r="B442" s="5" t="s">
        <v>3408</v>
      </c>
      <c r="C442" s="5" t="s">
        <v>2328</v>
      </c>
      <c r="D442" s="5" t="s">
        <v>3496</v>
      </c>
    </row>
    <row r="443" spans="1:4" ht="30" x14ac:dyDescent="0.15">
      <c r="A443" s="5" t="s">
        <v>11606</v>
      </c>
      <c r="B443" s="5" t="s">
        <v>3416</v>
      </c>
      <c r="C443" s="5" t="s">
        <v>11607</v>
      </c>
      <c r="D443" s="5" t="s">
        <v>3503</v>
      </c>
    </row>
    <row r="444" spans="1:4" ht="30" x14ac:dyDescent="0.15">
      <c r="A444" s="5" t="s">
        <v>11606</v>
      </c>
      <c r="B444" s="5" t="s">
        <v>1502</v>
      </c>
      <c r="C444" s="5" t="s">
        <v>3504</v>
      </c>
      <c r="D444" s="5" t="s">
        <v>8535</v>
      </c>
    </row>
    <row r="445" spans="1:4" ht="30" x14ac:dyDescent="0.15">
      <c r="A445" s="5" t="s">
        <v>11608</v>
      </c>
      <c r="B445" s="5" t="s">
        <v>3408</v>
      </c>
      <c r="C445" s="5" t="s">
        <v>11609</v>
      </c>
      <c r="D445" s="5" t="s">
        <v>8536</v>
      </c>
    </row>
    <row r="446" spans="1:4" ht="30" x14ac:dyDescent="0.15">
      <c r="A446" s="5" t="s">
        <v>3505</v>
      </c>
      <c r="B446" s="5" t="s">
        <v>3443</v>
      </c>
      <c r="C446" s="5" t="s">
        <v>11610</v>
      </c>
      <c r="D446" s="5" t="s">
        <v>5575</v>
      </c>
    </row>
    <row r="447" spans="1:4" x14ac:dyDescent="0.15">
      <c r="A447" s="5" t="s">
        <v>3505</v>
      </c>
      <c r="B447" s="5" t="s">
        <v>11375</v>
      </c>
      <c r="C447" s="5" t="s">
        <v>8537</v>
      </c>
      <c r="D447" s="5" t="s">
        <v>4059</v>
      </c>
    </row>
    <row r="448" spans="1:4" x14ac:dyDescent="0.15">
      <c r="A448" s="5" t="s">
        <v>3505</v>
      </c>
      <c r="B448" s="5" t="s">
        <v>3414</v>
      </c>
      <c r="C448" s="5" t="s">
        <v>11611</v>
      </c>
      <c r="D448" s="5" t="s">
        <v>3506</v>
      </c>
    </row>
    <row r="449" spans="1:4" x14ac:dyDescent="0.15">
      <c r="A449" s="5" t="s">
        <v>6719</v>
      </c>
      <c r="B449" s="5" t="s">
        <v>3408</v>
      </c>
      <c r="C449" s="5" t="s">
        <v>8538</v>
      </c>
      <c r="D449" s="5" t="s">
        <v>8539</v>
      </c>
    </row>
    <row r="450" spans="1:4" x14ac:dyDescent="0.15">
      <c r="A450" s="5" t="s">
        <v>6720</v>
      </c>
      <c r="B450" s="5" t="s">
        <v>3416</v>
      </c>
      <c r="C450" s="5" t="s">
        <v>5576</v>
      </c>
      <c r="D450" s="5" t="s">
        <v>5577</v>
      </c>
    </row>
    <row r="451" spans="1:4" x14ac:dyDescent="0.15">
      <c r="A451" s="5" t="s">
        <v>8540</v>
      </c>
      <c r="B451" s="5" t="s">
        <v>11277</v>
      </c>
      <c r="C451" s="5" t="s">
        <v>2328</v>
      </c>
      <c r="D451" s="5" t="s">
        <v>3483</v>
      </c>
    </row>
    <row r="452" spans="1:4" ht="30" x14ac:dyDescent="0.15">
      <c r="A452" s="5" t="s">
        <v>5578</v>
      </c>
      <c r="B452" s="5" t="s">
        <v>3416</v>
      </c>
      <c r="C452" s="5" t="s">
        <v>11612</v>
      </c>
      <c r="D452" s="5" t="s">
        <v>5579</v>
      </c>
    </row>
    <row r="453" spans="1:4" ht="30" x14ac:dyDescent="0.15">
      <c r="A453" s="5" t="s">
        <v>5578</v>
      </c>
      <c r="B453" s="5" t="s">
        <v>1502</v>
      </c>
      <c r="C453" s="5" t="s">
        <v>11613</v>
      </c>
      <c r="D453" s="5" t="s">
        <v>8541</v>
      </c>
    </row>
    <row r="454" spans="1:4" x14ac:dyDescent="0.15">
      <c r="A454" s="5" t="s">
        <v>5580</v>
      </c>
      <c r="B454" s="5" t="s">
        <v>3408</v>
      </c>
      <c r="C454" s="5" t="s">
        <v>6721</v>
      </c>
      <c r="D454" s="5" t="s">
        <v>8542</v>
      </c>
    </row>
    <row r="455" spans="1:4" x14ac:dyDescent="0.15">
      <c r="A455" s="5" t="s">
        <v>5580</v>
      </c>
      <c r="B455" s="5" t="s">
        <v>3443</v>
      </c>
      <c r="C455" s="5" t="s">
        <v>5581</v>
      </c>
      <c r="D455" s="5" t="s">
        <v>8543</v>
      </c>
    </row>
    <row r="456" spans="1:4" x14ac:dyDescent="0.15">
      <c r="A456" s="5" t="s">
        <v>5580</v>
      </c>
      <c r="B456" s="5" t="s">
        <v>3416</v>
      </c>
      <c r="C456" s="5" t="s">
        <v>5582</v>
      </c>
      <c r="D456" s="5" t="s">
        <v>8544</v>
      </c>
    </row>
    <row r="457" spans="1:4" x14ac:dyDescent="0.15">
      <c r="A457" s="5" t="s">
        <v>5580</v>
      </c>
      <c r="B457" s="5" t="s">
        <v>3414</v>
      </c>
      <c r="C457" s="5" t="s">
        <v>8545</v>
      </c>
      <c r="D457" s="5" t="s">
        <v>8546</v>
      </c>
    </row>
    <row r="458" spans="1:4" x14ac:dyDescent="0.15">
      <c r="A458" s="5" t="s">
        <v>6722</v>
      </c>
      <c r="B458" s="5" t="s">
        <v>3408</v>
      </c>
      <c r="C458" s="5" t="s">
        <v>8547</v>
      </c>
      <c r="D458" s="5" t="s">
        <v>8548</v>
      </c>
    </row>
    <row r="459" spans="1:4" x14ac:dyDescent="0.15">
      <c r="A459" s="5" t="s">
        <v>11614</v>
      </c>
      <c r="B459" s="5" t="s">
        <v>3416</v>
      </c>
      <c r="C459" s="5" t="s">
        <v>11615</v>
      </c>
      <c r="D459" s="5" t="s">
        <v>5583</v>
      </c>
    </row>
    <row r="460" spans="1:4" x14ac:dyDescent="0.15">
      <c r="A460" s="5" t="s">
        <v>8549</v>
      </c>
      <c r="B460" s="5" t="s">
        <v>11277</v>
      </c>
      <c r="C460" s="5" t="s">
        <v>2328</v>
      </c>
      <c r="D460" s="5" t="s">
        <v>3483</v>
      </c>
    </row>
    <row r="461" spans="1:4" x14ac:dyDescent="0.15">
      <c r="A461" s="5" t="s">
        <v>5584</v>
      </c>
      <c r="B461" s="5" t="s">
        <v>3416</v>
      </c>
      <c r="C461" s="5" t="s">
        <v>5585</v>
      </c>
      <c r="D461" s="5" t="s">
        <v>8550</v>
      </c>
    </row>
    <row r="462" spans="1:4" x14ac:dyDescent="0.15">
      <c r="A462" s="5" t="s">
        <v>5584</v>
      </c>
      <c r="B462" s="5" t="s">
        <v>1502</v>
      </c>
      <c r="C462" s="5" t="s">
        <v>8551</v>
      </c>
      <c r="D462" s="5" t="s">
        <v>8552</v>
      </c>
    </row>
    <row r="463" spans="1:4" ht="30" x14ac:dyDescent="0.15">
      <c r="A463" s="5" t="s">
        <v>5586</v>
      </c>
      <c r="B463" s="5" t="s">
        <v>3408</v>
      </c>
      <c r="C463" s="5" t="s">
        <v>5587</v>
      </c>
      <c r="D463" s="5" t="s">
        <v>8553</v>
      </c>
    </row>
    <row r="464" spans="1:4" x14ac:dyDescent="0.15">
      <c r="A464" s="5" t="s">
        <v>11616</v>
      </c>
      <c r="B464" s="5" t="s">
        <v>11368</v>
      </c>
      <c r="C464" s="5" t="s">
        <v>4053</v>
      </c>
      <c r="D464" s="5" t="s">
        <v>11617</v>
      </c>
    </row>
    <row r="465" spans="1:4" x14ac:dyDescent="0.15">
      <c r="A465" s="5" t="s">
        <v>11616</v>
      </c>
      <c r="B465" s="5" t="s">
        <v>11375</v>
      </c>
      <c r="C465" s="5" t="s">
        <v>6723</v>
      </c>
      <c r="D465" s="5" t="s">
        <v>11618</v>
      </c>
    </row>
    <row r="466" spans="1:4" ht="30" x14ac:dyDescent="0.15">
      <c r="A466" s="5" t="s">
        <v>5586</v>
      </c>
      <c r="B466" s="5" t="s">
        <v>11524</v>
      </c>
      <c r="C466" s="5" t="s">
        <v>11619</v>
      </c>
      <c r="D466" s="5" t="s">
        <v>6724</v>
      </c>
    </row>
    <row r="467" spans="1:4" x14ac:dyDescent="0.15">
      <c r="A467" s="5" t="s">
        <v>5586</v>
      </c>
      <c r="B467" s="5" t="s">
        <v>5535</v>
      </c>
      <c r="C467" s="5" t="s">
        <v>8554</v>
      </c>
      <c r="D467" s="5" t="s">
        <v>5588</v>
      </c>
    </row>
    <row r="468" spans="1:4" x14ac:dyDescent="0.15">
      <c r="A468" s="5" t="s">
        <v>5589</v>
      </c>
      <c r="B468" s="5" t="s">
        <v>3408</v>
      </c>
      <c r="C468" s="5" t="s">
        <v>8555</v>
      </c>
      <c r="D468" s="5" t="s">
        <v>11620</v>
      </c>
    </row>
    <row r="469" spans="1:4" x14ac:dyDescent="0.15">
      <c r="A469" s="5" t="s">
        <v>8556</v>
      </c>
      <c r="B469" s="5" t="s">
        <v>3416</v>
      </c>
      <c r="C469" s="5" t="s">
        <v>11621</v>
      </c>
      <c r="D469" s="5" t="s">
        <v>11622</v>
      </c>
    </row>
    <row r="470" spans="1:4" x14ac:dyDescent="0.15">
      <c r="A470" s="5" t="s">
        <v>8557</v>
      </c>
      <c r="B470" s="5" t="s">
        <v>3408</v>
      </c>
      <c r="C470" s="5" t="s">
        <v>11601</v>
      </c>
      <c r="D470" s="5" t="s">
        <v>3483</v>
      </c>
    </row>
    <row r="471" spans="1:4" ht="30" x14ac:dyDescent="0.15">
      <c r="A471" s="5" t="s">
        <v>11623</v>
      </c>
      <c r="B471" s="5" t="s">
        <v>3416</v>
      </c>
      <c r="C471" s="5" t="s">
        <v>8558</v>
      </c>
      <c r="D471" s="5" t="s">
        <v>8559</v>
      </c>
    </row>
    <row r="472" spans="1:4" x14ac:dyDescent="0.15">
      <c r="A472" s="5" t="s">
        <v>5591</v>
      </c>
      <c r="B472" s="5" t="s">
        <v>11524</v>
      </c>
      <c r="C472" s="5" t="s">
        <v>11624</v>
      </c>
      <c r="D472" s="5" t="s">
        <v>8560</v>
      </c>
    </row>
    <row r="473" spans="1:4" x14ac:dyDescent="0.15">
      <c r="A473" s="5" t="s">
        <v>5592</v>
      </c>
      <c r="B473" s="5" t="s">
        <v>3408</v>
      </c>
      <c r="C473" s="5" t="s">
        <v>5593</v>
      </c>
      <c r="D473" s="5" t="s">
        <v>11625</v>
      </c>
    </row>
    <row r="474" spans="1:4" x14ac:dyDescent="0.15">
      <c r="A474" s="5" t="s">
        <v>5592</v>
      </c>
      <c r="B474" s="5" t="s">
        <v>11368</v>
      </c>
      <c r="C474" s="5" t="s">
        <v>11626</v>
      </c>
      <c r="D474" s="5" t="s">
        <v>11627</v>
      </c>
    </row>
    <row r="475" spans="1:4" x14ac:dyDescent="0.15">
      <c r="A475" s="5" t="s">
        <v>11628</v>
      </c>
      <c r="B475" s="5" t="s">
        <v>3416</v>
      </c>
      <c r="C475" s="5" t="s">
        <v>11629</v>
      </c>
      <c r="D475" s="5" t="s">
        <v>11630</v>
      </c>
    </row>
    <row r="476" spans="1:4" ht="30" x14ac:dyDescent="0.15">
      <c r="A476" s="5" t="s">
        <v>11628</v>
      </c>
      <c r="B476" s="5" t="s">
        <v>1502</v>
      </c>
      <c r="C476" s="5" t="s">
        <v>11631</v>
      </c>
      <c r="D476" s="5" t="s">
        <v>8561</v>
      </c>
    </row>
    <row r="477" spans="1:4" x14ac:dyDescent="0.15">
      <c r="A477" s="5" t="s">
        <v>5592</v>
      </c>
      <c r="B477" s="5" t="s">
        <v>5535</v>
      </c>
      <c r="C477" s="5" t="s">
        <v>8554</v>
      </c>
      <c r="D477" s="5" t="s">
        <v>5588</v>
      </c>
    </row>
    <row r="478" spans="1:4" x14ac:dyDescent="0.15">
      <c r="A478" s="5" t="s">
        <v>8562</v>
      </c>
      <c r="B478" s="5" t="s">
        <v>11277</v>
      </c>
      <c r="C478" s="5" t="s">
        <v>5590</v>
      </c>
      <c r="D478" s="5" t="s">
        <v>11632</v>
      </c>
    </row>
    <row r="479" spans="1:4" ht="30" x14ac:dyDescent="0.15">
      <c r="A479" s="5" t="s">
        <v>6725</v>
      </c>
      <c r="B479" s="5" t="s">
        <v>3416</v>
      </c>
      <c r="C479" s="5" t="s">
        <v>8563</v>
      </c>
      <c r="D479" s="5" t="s">
        <v>8564</v>
      </c>
    </row>
    <row r="480" spans="1:4" x14ac:dyDescent="0.15">
      <c r="A480" s="5" t="s">
        <v>8565</v>
      </c>
      <c r="B480" s="5" t="s">
        <v>3408</v>
      </c>
      <c r="C480" s="5" t="s">
        <v>11601</v>
      </c>
      <c r="D480" s="5" t="s">
        <v>3483</v>
      </c>
    </row>
    <row r="481" spans="1:4" ht="30" x14ac:dyDescent="0.15">
      <c r="A481" s="5" t="s">
        <v>11633</v>
      </c>
      <c r="B481" s="5" t="s">
        <v>3416</v>
      </c>
      <c r="C481" s="5" t="s">
        <v>11634</v>
      </c>
      <c r="D481" s="5" t="s">
        <v>8567</v>
      </c>
    </row>
    <row r="482" spans="1:4" x14ac:dyDescent="0.15">
      <c r="A482" s="5" t="s">
        <v>8566</v>
      </c>
      <c r="B482" s="5" t="s">
        <v>11524</v>
      </c>
      <c r="C482" s="5" t="s">
        <v>11635</v>
      </c>
      <c r="D482" s="5" t="s">
        <v>8568</v>
      </c>
    </row>
    <row r="483" spans="1:4" x14ac:dyDescent="0.15">
      <c r="A483" s="5" t="s">
        <v>6726</v>
      </c>
      <c r="B483" s="5" t="s">
        <v>3408</v>
      </c>
      <c r="C483" s="5" t="s">
        <v>11636</v>
      </c>
      <c r="D483" s="5" t="s">
        <v>8569</v>
      </c>
    </row>
    <row r="484" spans="1:4" x14ac:dyDescent="0.15">
      <c r="A484" s="5" t="s">
        <v>11637</v>
      </c>
      <c r="B484" s="5" t="s">
        <v>3443</v>
      </c>
      <c r="C484" s="5" t="s">
        <v>6727</v>
      </c>
      <c r="D484" s="5" t="s">
        <v>11638</v>
      </c>
    </row>
    <row r="485" spans="1:4" ht="30" x14ac:dyDescent="0.15">
      <c r="A485" s="5" t="s">
        <v>6726</v>
      </c>
      <c r="B485" s="5" t="s">
        <v>3416</v>
      </c>
      <c r="C485" s="5" t="s">
        <v>6728</v>
      </c>
      <c r="D485" s="5" t="s">
        <v>6729</v>
      </c>
    </row>
    <row r="486" spans="1:4" x14ac:dyDescent="0.15">
      <c r="A486" s="5" t="s">
        <v>6726</v>
      </c>
      <c r="B486" s="5" t="s">
        <v>1502</v>
      </c>
      <c r="C486" s="5" t="s">
        <v>8570</v>
      </c>
      <c r="D486" s="5" t="s">
        <v>11639</v>
      </c>
    </row>
    <row r="487" spans="1:4" x14ac:dyDescent="0.15">
      <c r="A487" s="5" t="s">
        <v>11640</v>
      </c>
      <c r="B487" s="5" t="s">
        <v>5535</v>
      </c>
      <c r="C487" s="5" t="s">
        <v>11641</v>
      </c>
      <c r="D487" s="5" t="s">
        <v>8571</v>
      </c>
    </row>
    <row r="488" spans="1:4" x14ac:dyDescent="0.15">
      <c r="A488" s="5" t="s">
        <v>6730</v>
      </c>
      <c r="B488" s="5" t="s">
        <v>3408</v>
      </c>
      <c r="C488" s="5" t="s">
        <v>11642</v>
      </c>
      <c r="D488" s="5" t="s">
        <v>6731</v>
      </c>
    </row>
    <row r="489" spans="1:4" ht="30" x14ac:dyDescent="0.15">
      <c r="A489" s="5" t="s">
        <v>6732</v>
      </c>
      <c r="B489" s="5" t="s">
        <v>3416</v>
      </c>
      <c r="C489" s="5" t="s">
        <v>8572</v>
      </c>
      <c r="D489" s="5" t="s">
        <v>8573</v>
      </c>
    </row>
    <row r="490" spans="1:4" x14ac:dyDescent="0.15">
      <c r="A490" s="5" t="s">
        <v>11643</v>
      </c>
      <c r="B490" s="5" t="s">
        <v>11277</v>
      </c>
      <c r="C490" s="5" t="s">
        <v>2328</v>
      </c>
      <c r="D490" s="5" t="s">
        <v>3483</v>
      </c>
    </row>
    <row r="491" spans="1:4" x14ac:dyDescent="0.15">
      <c r="A491" s="5" t="s">
        <v>6733</v>
      </c>
      <c r="B491" s="5" t="s">
        <v>3416</v>
      </c>
      <c r="C491" s="5" t="s">
        <v>8574</v>
      </c>
      <c r="D491" s="5" t="s">
        <v>11644</v>
      </c>
    </row>
    <row r="492" spans="1:4" x14ac:dyDescent="0.15">
      <c r="A492" s="5" t="s">
        <v>6733</v>
      </c>
      <c r="B492" s="5" t="s">
        <v>11524</v>
      </c>
      <c r="C492" s="5" t="s">
        <v>6734</v>
      </c>
      <c r="D492" s="5" t="s">
        <v>6735</v>
      </c>
    </row>
    <row r="493" spans="1:4" x14ac:dyDescent="0.15">
      <c r="A493" s="5" t="s">
        <v>6736</v>
      </c>
      <c r="B493" s="5" t="s">
        <v>3408</v>
      </c>
      <c r="C493" s="5" t="s">
        <v>6737</v>
      </c>
      <c r="D493" s="5" t="s">
        <v>6738</v>
      </c>
    </row>
    <row r="494" spans="1:4" x14ac:dyDescent="0.15">
      <c r="A494" s="5" t="s">
        <v>6736</v>
      </c>
      <c r="B494" s="5" t="s">
        <v>3443</v>
      </c>
      <c r="C494" s="5" t="s">
        <v>6739</v>
      </c>
      <c r="D494" s="5" t="s">
        <v>8575</v>
      </c>
    </row>
    <row r="495" spans="1:4" x14ac:dyDescent="0.15">
      <c r="A495" s="5" t="s">
        <v>6736</v>
      </c>
      <c r="B495" s="5" t="s">
        <v>3416</v>
      </c>
      <c r="C495" s="5" t="s">
        <v>11645</v>
      </c>
      <c r="D495" s="5" t="s">
        <v>11646</v>
      </c>
    </row>
    <row r="496" spans="1:4" x14ac:dyDescent="0.15">
      <c r="A496" s="5" t="s">
        <v>6736</v>
      </c>
      <c r="B496" s="5" t="s">
        <v>1502</v>
      </c>
      <c r="C496" s="5" t="s">
        <v>8576</v>
      </c>
      <c r="D496" s="5" t="s">
        <v>8577</v>
      </c>
    </row>
    <row r="497" spans="1:4" x14ac:dyDescent="0.15">
      <c r="A497" s="5" t="s">
        <v>6736</v>
      </c>
      <c r="B497" s="5" t="s">
        <v>11496</v>
      </c>
      <c r="C497" s="5" t="s">
        <v>8578</v>
      </c>
      <c r="D497" s="5" t="s">
        <v>8579</v>
      </c>
    </row>
    <row r="498" spans="1:4" ht="30" x14ac:dyDescent="0.15">
      <c r="A498" s="5" t="s">
        <v>11647</v>
      </c>
      <c r="B498" s="5" t="s">
        <v>3408</v>
      </c>
      <c r="C498" s="5" t="s">
        <v>11648</v>
      </c>
      <c r="D498" s="5" t="s">
        <v>11649</v>
      </c>
    </row>
    <row r="499" spans="1:4" ht="30" x14ac:dyDescent="0.15">
      <c r="A499" s="5" t="s">
        <v>6740</v>
      </c>
      <c r="B499" s="5" t="s">
        <v>11375</v>
      </c>
      <c r="C499" s="5" t="s">
        <v>8580</v>
      </c>
      <c r="D499" s="5" t="s">
        <v>11650</v>
      </c>
    </row>
    <row r="500" spans="1:4" x14ac:dyDescent="0.15">
      <c r="A500" s="5" t="s">
        <v>11651</v>
      </c>
      <c r="B500" s="5" t="s">
        <v>3408</v>
      </c>
      <c r="C500" s="5" t="s">
        <v>2328</v>
      </c>
      <c r="D500" s="5" t="s">
        <v>11652</v>
      </c>
    </row>
    <row r="501" spans="1:4" ht="30" x14ac:dyDescent="0.15">
      <c r="A501" s="5" t="s">
        <v>11653</v>
      </c>
      <c r="B501" s="5" t="s">
        <v>3416</v>
      </c>
      <c r="C501" s="5" t="s">
        <v>8581</v>
      </c>
      <c r="D501" s="5" t="s">
        <v>11654</v>
      </c>
    </row>
    <row r="502" spans="1:4" x14ac:dyDescent="0.15">
      <c r="A502" s="5" t="s">
        <v>11655</v>
      </c>
      <c r="B502" s="5" t="s">
        <v>1502</v>
      </c>
      <c r="C502" s="5" t="s">
        <v>8582</v>
      </c>
      <c r="D502" s="5" t="s">
        <v>11656</v>
      </c>
    </row>
    <row r="503" spans="1:4" x14ac:dyDescent="0.15">
      <c r="A503" s="5" t="s">
        <v>6741</v>
      </c>
      <c r="B503" s="5" t="s">
        <v>3408</v>
      </c>
      <c r="C503" s="5" t="s">
        <v>8583</v>
      </c>
      <c r="D503" s="5" t="s">
        <v>11657</v>
      </c>
    </row>
    <row r="504" spans="1:4" x14ac:dyDescent="0.15">
      <c r="A504" s="5" t="s">
        <v>6741</v>
      </c>
      <c r="B504" s="5" t="s">
        <v>3443</v>
      </c>
      <c r="C504" s="5" t="s">
        <v>8584</v>
      </c>
      <c r="D504" s="5" t="s">
        <v>11658</v>
      </c>
    </row>
    <row r="505" spans="1:4" x14ac:dyDescent="0.15">
      <c r="A505" s="5" t="s">
        <v>11659</v>
      </c>
      <c r="B505" s="5" t="s">
        <v>3416</v>
      </c>
      <c r="C505" s="5" t="s">
        <v>8585</v>
      </c>
      <c r="D505" s="5" t="s">
        <v>11660</v>
      </c>
    </row>
    <row r="506" spans="1:4" x14ac:dyDescent="0.15">
      <c r="A506" s="5" t="s">
        <v>6741</v>
      </c>
      <c r="B506" s="5" t="s">
        <v>1502</v>
      </c>
      <c r="C506" s="5" t="s">
        <v>11661</v>
      </c>
      <c r="D506" s="5" t="s">
        <v>11662</v>
      </c>
    </row>
    <row r="507" spans="1:4" x14ac:dyDescent="0.15">
      <c r="A507" s="5" t="s">
        <v>6741</v>
      </c>
      <c r="B507" s="5" t="s">
        <v>11496</v>
      </c>
      <c r="C507" s="5" t="s">
        <v>11663</v>
      </c>
      <c r="D507" s="5" t="s">
        <v>11664</v>
      </c>
    </row>
    <row r="508" spans="1:4" x14ac:dyDescent="0.15">
      <c r="A508" s="5" t="s">
        <v>11293</v>
      </c>
      <c r="B508" s="5" t="s">
        <v>3416</v>
      </c>
      <c r="C508" s="5" t="s">
        <v>8586</v>
      </c>
      <c r="D508" s="5" t="s">
        <v>8587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K33"/>
  <sheetViews>
    <sheetView topLeftCell="D16" workbookViewId="0">
      <selection activeCell="G21" sqref="G21"/>
    </sheetView>
  </sheetViews>
  <sheetFormatPr defaultRowHeight="13.5" x14ac:dyDescent="0.15"/>
  <cols>
    <col min="1" max="1" width="4" bestFit="1" customWidth="1"/>
    <col min="2" max="2" width="24.25" bestFit="1" customWidth="1"/>
    <col min="3" max="3" width="78.375" bestFit="1" customWidth="1"/>
    <col min="4" max="4" width="24.25" customWidth="1"/>
    <col min="5" max="5" width="25.125" customWidth="1"/>
    <col min="6" max="6" width="21.25" customWidth="1"/>
    <col min="7" max="7" width="26.375" bestFit="1" customWidth="1"/>
    <col min="8" max="8" width="64.125" bestFit="1" customWidth="1"/>
  </cols>
  <sheetData>
    <row r="1" spans="1:11" ht="16.5" x14ac:dyDescent="0.15">
      <c r="A1" s="23" t="s">
        <v>18275</v>
      </c>
      <c r="B1" s="23" t="s">
        <v>3541</v>
      </c>
      <c r="C1" s="23" t="s">
        <v>17064</v>
      </c>
      <c r="D1" s="53" t="s">
        <v>8944</v>
      </c>
      <c r="E1" s="53" t="s">
        <v>18281</v>
      </c>
      <c r="F1" s="53" t="s">
        <v>18283</v>
      </c>
      <c r="G1" s="23" t="s">
        <v>12725</v>
      </c>
      <c r="H1" s="23" t="s">
        <v>16349</v>
      </c>
      <c r="I1" s="55" t="s">
        <v>8944</v>
      </c>
      <c r="J1" s="55" t="s">
        <v>8945</v>
      </c>
      <c r="K1" s="55" t="s">
        <v>18283</v>
      </c>
    </row>
    <row r="2" spans="1:11" ht="16.5" x14ac:dyDescent="0.15">
      <c r="A2" s="23" t="s">
        <v>18276</v>
      </c>
      <c r="B2" s="23" t="s">
        <v>18277</v>
      </c>
      <c r="C2" s="23" t="s">
        <v>50</v>
      </c>
      <c r="D2" s="53" t="s">
        <v>18280</v>
      </c>
      <c r="E2" s="53" t="s">
        <v>18282</v>
      </c>
      <c r="F2" s="53" t="s">
        <v>15379</v>
      </c>
      <c r="G2" s="23" t="s">
        <v>26</v>
      </c>
      <c r="H2" s="23" t="s">
        <v>32</v>
      </c>
      <c r="I2" s="55" t="s">
        <v>15380</v>
      </c>
      <c r="J2" s="55" t="s">
        <v>18285</v>
      </c>
      <c r="K2" s="55" t="s">
        <v>12726</v>
      </c>
    </row>
    <row r="3" spans="1:11" ht="16.5" x14ac:dyDescent="0.15">
      <c r="A3" s="52">
        <v>1</v>
      </c>
      <c r="B3" s="6" t="s">
        <v>18278</v>
      </c>
      <c r="C3" s="6" t="s">
        <v>18279</v>
      </c>
      <c r="D3" s="53" t="s">
        <v>577</v>
      </c>
      <c r="E3" s="53">
        <v>123</v>
      </c>
      <c r="F3" s="54" t="s">
        <v>16348</v>
      </c>
      <c r="G3" s="6" t="s">
        <v>18284</v>
      </c>
      <c r="H3" s="6" t="s">
        <v>17065</v>
      </c>
      <c r="I3" s="56"/>
      <c r="J3" s="56"/>
      <c r="K3" s="56"/>
    </row>
    <row r="4" spans="1:11" ht="16.5" x14ac:dyDescent="0.15">
      <c r="A4" s="52">
        <v>2</v>
      </c>
      <c r="B4" s="6" t="s">
        <v>16350</v>
      </c>
      <c r="C4" s="6" t="s">
        <v>15381</v>
      </c>
      <c r="D4" s="53" t="s">
        <v>577</v>
      </c>
      <c r="E4" s="53">
        <v>123</v>
      </c>
      <c r="F4" s="54" t="s">
        <v>18286</v>
      </c>
      <c r="G4" s="6" t="s">
        <v>12727</v>
      </c>
      <c r="H4" s="6" t="s">
        <v>16351</v>
      </c>
      <c r="I4" s="56"/>
      <c r="J4" s="56"/>
      <c r="K4" s="56"/>
    </row>
    <row r="5" spans="1:11" ht="16.5" x14ac:dyDescent="0.15">
      <c r="A5" s="52">
        <v>3</v>
      </c>
      <c r="B5" s="6" t="s">
        <v>7377</v>
      </c>
      <c r="C5" s="6" t="s">
        <v>18287</v>
      </c>
      <c r="D5" s="53" t="s">
        <v>18288</v>
      </c>
      <c r="E5" s="53">
        <v>123</v>
      </c>
      <c r="F5" s="54" t="s">
        <v>16352</v>
      </c>
      <c r="G5" s="6" t="s">
        <v>16353</v>
      </c>
      <c r="H5" s="6" t="s">
        <v>18289</v>
      </c>
      <c r="I5" s="56"/>
      <c r="J5" s="56"/>
      <c r="K5" s="56"/>
    </row>
    <row r="6" spans="1:11" ht="16.5" x14ac:dyDescent="0.15">
      <c r="A6" s="52">
        <v>4</v>
      </c>
      <c r="B6" s="6" t="s">
        <v>18290</v>
      </c>
      <c r="C6" s="6" t="s">
        <v>12728</v>
      </c>
      <c r="D6" s="53" t="s">
        <v>577</v>
      </c>
      <c r="E6" s="53">
        <v>123</v>
      </c>
      <c r="F6" s="54" t="s">
        <v>17066</v>
      </c>
      <c r="G6" s="6" t="s">
        <v>12729</v>
      </c>
      <c r="H6" s="6" t="s">
        <v>12730</v>
      </c>
      <c r="I6" s="56"/>
      <c r="J6" s="56"/>
      <c r="K6" s="56"/>
    </row>
    <row r="7" spans="1:11" ht="16.5" x14ac:dyDescent="0.15">
      <c r="A7" s="52">
        <v>5</v>
      </c>
      <c r="B7" s="6" t="s">
        <v>17067</v>
      </c>
      <c r="C7" s="6" t="s">
        <v>16354</v>
      </c>
      <c r="D7" s="53" t="s">
        <v>577</v>
      </c>
      <c r="E7" s="53">
        <v>123</v>
      </c>
      <c r="F7" s="54" t="s">
        <v>18291</v>
      </c>
      <c r="G7" s="6" t="s">
        <v>17068</v>
      </c>
      <c r="H7" s="6" t="s">
        <v>18292</v>
      </c>
      <c r="I7" s="56"/>
      <c r="J7" s="56"/>
      <c r="K7" s="56"/>
    </row>
    <row r="8" spans="1:11" ht="16.5" x14ac:dyDescent="0.15">
      <c r="A8" s="52">
        <v>6</v>
      </c>
      <c r="B8" s="6" t="s">
        <v>16355</v>
      </c>
      <c r="C8" s="6" t="s">
        <v>12731</v>
      </c>
      <c r="D8" s="53" t="s">
        <v>577</v>
      </c>
      <c r="E8" s="53">
        <v>123</v>
      </c>
      <c r="F8" s="54" t="s">
        <v>15382</v>
      </c>
      <c r="G8" s="6" t="s">
        <v>8692</v>
      </c>
      <c r="H8" s="6" t="s">
        <v>12732</v>
      </c>
      <c r="I8" s="56"/>
      <c r="J8" s="56"/>
      <c r="K8" s="56"/>
    </row>
    <row r="9" spans="1:11" ht="16.5" x14ac:dyDescent="0.15">
      <c r="A9" s="52">
        <v>7</v>
      </c>
      <c r="B9" s="6" t="s">
        <v>15383</v>
      </c>
      <c r="C9" s="6" t="s">
        <v>12731</v>
      </c>
      <c r="D9" s="53" t="s">
        <v>18288</v>
      </c>
      <c r="E9" s="53">
        <v>123</v>
      </c>
      <c r="F9" s="54" t="s">
        <v>18293</v>
      </c>
      <c r="G9" s="6" t="s">
        <v>18294</v>
      </c>
      <c r="H9" s="6" t="s">
        <v>18295</v>
      </c>
      <c r="I9" s="56"/>
      <c r="J9" s="56"/>
      <c r="K9" s="56"/>
    </row>
    <row r="10" spans="1:11" ht="16.5" x14ac:dyDescent="0.15">
      <c r="A10" s="52">
        <v>8</v>
      </c>
      <c r="B10" s="6" t="s">
        <v>18296</v>
      </c>
      <c r="C10" s="6" t="s">
        <v>12731</v>
      </c>
      <c r="D10" s="53" t="s">
        <v>577</v>
      </c>
      <c r="E10" s="53">
        <v>123</v>
      </c>
      <c r="F10" s="54" t="s">
        <v>16356</v>
      </c>
      <c r="G10" s="6" t="s">
        <v>18297</v>
      </c>
      <c r="H10" s="6" t="s">
        <v>12732</v>
      </c>
      <c r="I10" s="56"/>
      <c r="J10" s="56"/>
      <c r="K10" s="56"/>
    </row>
    <row r="11" spans="1:11" ht="16.5" x14ac:dyDescent="0.15">
      <c r="A11" s="52">
        <v>9</v>
      </c>
      <c r="B11" s="6" t="s">
        <v>12733</v>
      </c>
      <c r="C11" s="6" t="s">
        <v>12731</v>
      </c>
      <c r="D11" s="53" t="s">
        <v>577</v>
      </c>
      <c r="E11" s="53">
        <v>123</v>
      </c>
      <c r="F11" s="54" t="s">
        <v>12734</v>
      </c>
      <c r="G11" s="6" t="s">
        <v>7008</v>
      </c>
      <c r="H11" s="6" t="s">
        <v>12732</v>
      </c>
      <c r="I11" s="56"/>
      <c r="J11" s="56"/>
      <c r="K11" s="56"/>
    </row>
    <row r="12" spans="1:11" ht="16.5" x14ac:dyDescent="0.15">
      <c r="A12" s="52">
        <v>10</v>
      </c>
      <c r="B12" s="6" t="s">
        <v>17069</v>
      </c>
      <c r="C12" s="6" t="s">
        <v>12731</v>
      </c>
      <c r="D12" s="53" t="s">
        <v>577</v>
      </c>
      <c r="E12" s="53">
        <v>123</v>
      </c>
      <c r="F12" s="54" t="s">
        <v>17070</v>
      </c>
      <c r="G12" s="6" t="s">
        <v>18298</v>
      </c>
      <c r="H12" s="6" t="s">
        <v>12732</v>
      </c>
      <c r="I12" s="56"/>
      <c r="J12" s="56"/>
      <c r="K12" s="56"/>
    </row>
    <row r="13" spans="1:11" ht="16.5" x14ac:dyDescent="0.15">
      <c r="A13" s="52">
        <v>11</v>
      </c>
      <c r="B13" s="6" t="s">
        <v>16357</v>
      </c>
      <c r="C13" s="6" t="s">
        <v>12731</v>
      </c>
      <c r="D13" s="53" t="s">
        <v>577</v>
      </c>
      <c r="E13" s="53">
        <v>123</v>
      </c>
      <c r="F13" s="54" t="s">
        <v>15384</v>
      </c>
      <c r="G13" s="6" t="s">
        <v>7195</v>
      </c>
      <c r="H13" s="6" t="s">
        <v>12732</v>
      </c>
      <c r="I13" s="56"/>
      <c r="J13" s="56"/>
      <c r="K13" s="56"/>
    </row>
    <row r="14" spans="1:11" ht="16.5" x14ac:dyDescent="0.15">
      <c r="A14" s="52">
        <v>12</v>
      </c>
      <c r="B14" s="6" t="s">
        <v>7376</v>
      </c>
      <c r="C14" s="6" t="s">
        <v>12731</v>
      </c>
      <c r="D14" s="53" t="s">
        <v>577</v>
      </c>
      <c r="E14" s="53">
        <v>123</v>
      </c>
      <c r="F14" s="54" t="s">
        <v>18299</v>
      </c>
      <c r="G14" s="6" t="s">
        <v>7212</v>
      </c>
      <c r="H14" s="6" t="s">
        <v>18300</v>
      </c>
      <c r="I14" s="56"/>
      <c r="J14" s="56"/>
      <c r="K14" s="56"/>
    </row>
    <row r="15" spans="1:11" ht="16.5" x14ac:dyDescent="0.15">
      <c r="A15" s="52">
        <v>13</v>
      </c>
      <c r="B15" s="6" t="s">
        <v>16358</v>
      </c>
      <c r="C15" s="6" t="s">
        <v>12731</v>
      </c>
      <c r="D15" s="53" t="s">
        <v>577</v>
      </c>
      <c r="E15" s="53">
        <v>123</v>
      </c>
      <c r="F15" s="54" t="s">
        <v>12735</v>
      </c>
      <c r="G15" s="6" t="s">
        <v>12319</v>
      </c>
      <c r="H15" s="6" t="s">
        <v>12732</v>
      </c>
      <c r="I15" s="56"/>
      <c r="J15" s="56"/>
      <c r="K15" s="56"/>
    </row>
    <row r="16" spans="1:11" ht="16.5" x14ac:dyDescent="0.15">
      <c r="A16" s="52">
        <v>14</v>
      </c>
      <c r="B16" s="6" t="s">
        <v>18301</v>
      </c>
      <c r="C16" s="6" t="s">
        <v>18302</v>
      </c>
      <c r="D16" s="53" t="s">
        <v>577</v>
      </c>
      <c r="E16" s="53">
        <v>123</v>
      </c>
      <c r="F16" s="54" t="s">
        <v>18303</v>
      </c>
      <c r="G16" s="6" t="s">
        <v>18304</v>
      </c>
      <c r="H16" s="6" t="s">
        <v>12736</v>
      </c>
      <c r="I16" s="56"/>
      <c r="J16" s="56"/>
      <c r="K16" s="56"/>
    </row>
    <row r="17" spans="1:11" ht="16.5" x14ac:dyDescent="0.15">
      <c r="A17" s="52">
        <v>15</v>
      </c>
      <c r="B17" s="6" t="s">
        <v>12737</v>
      </c>
      <c r="C17" s="6" t="s">
        <v>17071</v>
      </c>
      <c r="D17" s="53" t="s">
        <v>577</v>
      </c>
      <c r="E17" s="53">
        <v>123</v>
      </c>
      <c r="F17" s="54" t="s">
        <v>15385</v>
      </c>
      <c r="G17" s="6" t="s">
        <v>17072</v>
      </c>
      <c r="H17" s="6" t="s">
        <v>12736</v>
      </c>
      <c r="I17" s="56"/>
      <c r="J17" s="56"/>
      <c r="K17" s="56"/>
    </row>
    <row r="18" spans="1:11" ht="16.5" x14ac:dyDescent="0.15">
      <c r="A18" s="52">
        <v>16</v>
      </c>
      <c r="B18" s="6" t="s">
        <v>18305</v>
      </c>
      <c r="C18" s="6" t="s">
        <v>17073</v>
      </c>
      <c r="D18" s="53" t="s">
        <v>577</v>
      </c>
      <c r="E18" s="53">
        <v>123</v>
      </c>
      <c r="F18" s="54" t="s">
        <v>18306</v>
      </c>
      <c r="G18" s="6" t="s">
        <v>18307</v>
      </c>
      <c r="H18" s="6" t="s">
        <v>18308</v>
      </c>
      <c r="I18" s="56"/>
      <c r="J18" s="56"/>
      <c r="K18" s="56"/>
    </row>
    <row r="19" spans="1:11" ht="16.5" x14ac:dyDescent="0.15">
      <c r="A19" s="52">
        <v>17</v>
      </c>
      <c r="B19" s="6" t="s">
        <v>17074</v>
      </c>
      <c r="C19" s="6" t="s">
        <v>17075</v>
      </c>
      <c r="D19" s="53" t="s">
        <v>577</v>
      </c>
      <c r="E19" s="53">
        <v>123</v>
      </c>
      <c r="F19" s="54" t="s">
        <v>17076</v>
      </c>
      <c r="G19" s="6" t="s">
        <v>15386</v>
      </c>
      <c r="H19" s="6" t="s">
        <v>18309</v>
      </c>
      <c r="I19" s="56"/>
      <c r="J19" s="56"/>
      <c r="K19" s="56"/>
    </row>
    <row r="20" spans="1:11" ht="16.5" x14ac:dyDescent="0.15">
      <c r="A20" s="52">
        <v>18</v>
      </c>
      <c r="B20" s="6" t="s">
        <v>17077</v>
      </c>
      <c r="C20" s="6" t="s">
        <v>16359</v>
      </c>
      <c r="D20" s="53" t="s">
        <v>18310</v>
      </c>
      <c r="E20" s="53">
        <v>123</v>
      </c>
      <c r="F20" s="54" t="s">
        <v>16360</v>
      </c>
      <c r="G20" s="6" t="s">
        <v>15387</v>
      </c>
      <c r="H20" s="6" t="s">
        <v>12738</v>
      </c>
      <c r="I20" s="56"/>
      <c r="J20" s="56"/>
      <c r="K20" s="56"/>
    </row>
    <row r="21" spans="1:11" ht="16.5" x14ac:dyDescent="0.15">
      <c r="A21" s="52">
        <v>19</v>
      </c>
      <c r="B21" s="6" t="s">
        <v>16361</v>
      </c>
      <c r="C21" s="6" t="s">
        <v>18311</v>
      </c>
      <c r="D21" s="53" t="s">
        <v>18310</v>
      </c>
      <c r="E21" s="53">
        <v>123</v>
      </c>
      <c r="F21" s="54" t="s">
        <v>17078</v>
      </c>
      <c r="G21" s="6" t="s">
        <v>18312</v>
      </c>
      <c r="H21" s="6" t="s">
        <v>12738</v>
      </c>
      <c r="I21" s="56"/>
      <c r="J21" s="56"/>
      <c r="K21" s="56"/>
    </row>
    <row r="22" spans="1:11" ht="16.5" x14ac:dyDescent="0.15">
      <c r="A22" s="52">
        <v>20</v>
      </c>
      <c r="B22" s="6" t="s">
        <v>16362</v>
      </c>
      <c r="C22" s="6" t="s">
        <v>17079</v>
      </c>
      <c r="D22" s="53" t="s">
        <v>577</v>
      </c>
      <c r="E22" s="53">
        <v>123</v>
      </c>
      <c r="F22" s="54" t="s">
        <v>16363</v>
      </c>
      <c r="G22" s="6" t="s">
        <v>12739</v>
      </c>
      <c r="H22" s="6" t="s">
        <v>12738</v>
      </c>
      <c r="I22" s="56"/>
      <c r="J22" s="56"/>
      <c r="K22" s="56"/>
    </row>
    <row r="23" spans="1:11" ht="16.5" x14ac:dyDescent="0.15">
      <c r="A23" s="52">
        <v>21</v>
      </c>
      <c r="B23" s="6" t="s">
        <v>15388</v>
      </c>
      <c r="C23" s="6" t="s">
        <v>12740</v>
      </c>
      <c r="D23" s="53" t="s">
        <v>577</v>
      </c>
      <c r="E23" s="53">
        <v>123</v>
      </c>
      <c r="F23" s="54" t="s">
        <v>18313</v>
      </c>
      <c r="G23" s="6" t="s">
        <v>18314</v>
      </c>
      <c r="H23" s="6" t="s">
        <v>12738</v>
      </c>
      <c r="I23" s="56"/>
      <c r="J23" s="56"/>
      <c r="K23" s="56"/>
    </row>
    <row r="24" spans="1:11" ht="16.5" x14ac:dyDescent="0.15">
      <c r="A24" s="52">
        <v>22</v>
      </c>
      <c r="B24" s="6" t="s">
        <v>15389</v>
      </c>
      <c r="C24" s="6" t="s">
        <v>12741</v>
      </c>
      <c r="D24" s="53" t="s">
        <v>577</v>
      </c>
      <c r="E24" s="53">
        <v>123</v>
      </c>
      <c r="F24" s="54" t="s">
        <v>18315</v>
      </c>
      <c r="G24" s="6" t="s">
        <v>18316</v>
      </c>
      <c r="H24" s="6" t="s">
        <v>12738</v>
      </c>
      <c r="I24" s="56"/>
      <c r="J24" s="56"/>
      <c r="K24" s="56"/>
    </row>
    <row r="25" spans="1:11" ht="16.5" x14ac:dyDescent="0.15">
      <c r="A25" s="52">
        <v>23</v>
      </c>
      <c r="B25" s="6" t="s">
        <v>15390</v>
      </c>
      <c r="C25" s="6" t="s">
        <v>15391</v>
      </c>
      <c r="D25" s="53" t="s">
        <v>18310</v>
      </c>
      <c r="E25" s="53">
        <v>123</v>
      </c>
      <c r="F25" s="54" t="s">
        <v>12742</v>
      </c>
      <c r="G25" s="6" t="s">
        <v>15392</v>
      </c>
      <c r="H25" s="6" t="s">
        <v>18317</v>
      </c>
      <c r="I25" s="56"/>
      <c r="J25" s="56"/>
      <c r="K25" s="56"/>
    </row>
    <row r="26" spans="1:11" ht="16.5" x14ac:dyDescent="0.15">
      <c r="A26" s="52">
        <v>24</v>
      </c>
      <c r="B26" s="6" t="s">
        <v>18318</v>
      </c>
      <c r="C26" s="6" t="s">
        <v>18319</v>
      </c>
      <c r="D26" s="53" t="s">
        <v>577</v>
      </c>
      <c r="E26" s="53">
        <v>123</v>
      </c>
      <c r="F26" s="54" t="s">
        <v>16364</v>
      </c>
      <c r="G26" s="6" t="s">
        <v>16365</v>
      </c>
      <c r="H26" s="6" t="s">
        <v>12744</v>
      </c>
      <c r="I26" s="56"/>
      <c r="J26" s="56"/>
      <c r="K26" s="56"/>
    </row>
    <row r="27" spans="1:11" ht="16.5" x14ac:dyDescent="0.15">
      <c r="A27" s="52">
        <v>25</v>
      </c>
      <c r="B27" s="6" t="s">
        <v>18320</v>
      </c>
      <c r="C27" s="6" t="s">
        <v>18321</v>
      </c>
      <c r="D27" s="53" t="s">
        <v>577</v>
      </c>
      <c r="E27" s="53">
        <v>123</v>
      </c>
      <c r="F27" s="54" t="s">
        <v>18322</v>
      </c>
      <c r="G27" s="6" t="s">
        <v>18323</v>
      </c>
      <c r="H27" s="6" t="s">
        <v>12744</v>
      </c>
      <c r="I27" s="56"/>
      <c r="J27" s="56"/>
      <c r="K27" s="56"/>
    </row>
    <row r="28" spans="1:11" ht="16.5" x14ac:dyDescent="0.15">
      <c r="A28" s="52">
        <v>26</v>
      </c>
      <c r="B28" s="6" t="s">
        <v>18324</v>
      </c>
      <c r="C28" s="6" t="s">
        <v>12743</v>
      </c>
      <c r="D28" s="53" t="s">
        <v>18310</v>
      </c>
      <c r="E28" s="53">
        <v>123</v>
      </c>
      <c r="F28" s="54" t="s">
        <v>12745</v>
      </c>
      <c r="G28" s="6" t="s">
        <v>15393</v>
      </c>
      <c r="H28" s="6" t="s">
        <v>18325</v>
      </c>
      <c r="I28" s="56"/>
      <c r="J28" s="56"/>
      <c r="K28" s="56"/>
    </row>
    <row r="29" spans="1:11" ht="16.5" x14ac:dyDescent="0.15">
      <c r="A29" s="52">
        <v>27</v>
      </c>
      <c r="B29" s="6" t="s">
        <v>17080</v>
      </c>
      <c r="C29" s="6" t="s">
        <v>12743</v>
      </c>
      <c r="D29" s="53" t="s">
        <v>577</v>
      </c>
      <c r="E29" s="53">
        <v>123</v>
      </c>
      <c r="F29" s="54" t="s">
        <v>18326</v>
      </c>
      <c r="G29" s="6" t="s">
        <v>18327</v>
      </c>
      <c r="H29" s="6" t="s">
        <v>18325</v>
      </c>
      <c r="I29" s="56"/>
      <c r="J29" s="56"/>
      <c r="K29" s="56"/>
    </row>
    <row r="30" spans="1:11" ht="16.5" x14ac:dyDescent="0.15">
      <c r="A30" s="52">
        <v>28</v>
      </c>
      <c r="B30" s="6" t="s">
        <v>15394</v>
      </c>
      <c r="C30" s="6" t="s">
        <v>12743</v>
      </c>
      <c r="D30" s="53" t="s">
        <v>577</v>
      </c>
      <c r="E30" s="53">
        <v>123</v>
      </c>
      <c r="F30" s="54" t="s">
        <v>12746</v>
      </c>
      <c r="G30" s="6" t="s">
        <v>15395</v>
      </c>
      <c r="H30" s="6" t="s">
        <v>12744</v>
      </c>
      <c r="I30" s="56"/>
      <c r="J30" s="56"/>
      <c r="K30" s="56"/>
    </row>
    <row r="31" spans="1:11" ht="16.5" x14ac:dyDescent="0.15">
      <c r="A31" s="52">
        <v>29</v>
      </c>
      <c r="B31" s="6" t="s">
        <v>15396</v>
      </c>
      <c r="C31" s="6" t="s">
        <v>12743</v>
      </c>
      <c r="D31" s="53" t="s">
        <v>577</v>
      </c>
      <c r="E31" s="53">
        <v>123</v>
      </c>
      <c r="F31" s="54" t="s">
        <v>12747</v>
      </c>
      <c r="G31" s="6" t="s">
        <v>16366</v>
      </c>
      <c r="H31" s="6" t="s">
        <v>18328</v>
      </c>
      <c r="I31" s="56"/>
      <c r="J31" s="56"/>
      <c r="K31" s="56"/>
    </row>
    <row r="32" spans="1:11" ht="16.5" x14ac:dyDescent="0.15">
      <c r="A32" s="52">
        <v>30</v>
      </c>
      <c r="B32" s="6" t="s">
        <v>17081</v>
      </c>
      <c r="C32" s="6" t="s">
        <v>12743</v>
      </c>
      <c r="D32" s="53" t="s">
        <v>577</v>
      </c>
      <c r="E32" s="53">
        <v>123</v>
      </c>
      <c r="F32" s="54" t="s">
        <v>12748</v>
      </c>
      <c r="G32" s="6" t="s">
        <v>17082</v>
      </c>
      <c r="H32" s="6" t="s">
        <v>12744</v>
      </c>
      <c r="I32" s="56"/>
      <c r="J32" s="56"/>
      <c r="K32" s="56"/>
    </row>
    <row r="33" spans="1:11" ht="16.5" x14ac:dyDescent="0.15">
      <c r="A33" s="52">
        <v>31</v>
      </c>
      <c r="B33" s="6" t="s">
        <v>17083</v>
      </c>
      <c r="C33" s="6" t="s">
        <v>18329</v>
      </c>
      <c r="D33" s="53" t="s">
        <v>577</v>
      </c>
      <c r="E33" s="53">
        <v>123</v>
      </c>
      <c r="F33" s="54" t="s">
        <v>17084</v>
      </c>
      <c r="G33" s="6" t="s">
        <v>15397</v>
      </c>
      <c r="H33" s="6" t="s">
        <v>18325</v>
      </c>
      <c r="I33" s="56"/>
      <c r="J33" s="56"/>
      <c r="K33" s="56"/>
    </row>
  </sheetData>
  <phoneticPr fontId="1" type="noConversion"/>
  <hyperlinks>
    <hyperlink ref="F3" r:id="rId1"/>
    <hyperlink ref="F4:F33" r:id="rId2" display="http://11/bb.jp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24"/>
  <sheetViews>
    <sheetView workbookViewId="0">
      <pane ySplit="2" topLeftCell="A15" activePane="bottomLeft" state="frozen"/>
      <selection pane="bottomLeft" activeCell="B24" sqref="B24"/>
    </sheetView>
  </sheetViews>
  <sheetFormatPr defaultColWidth="9.125" defaultRowHeight="15" x14ac:dyDescent="0.15"/>
  <cols>
    <col min="1" max="1" width="11.625" style="2" bestFit="1" customWidth="1"/>
    <col min="2" max="2" width="49.125" style="2" customWidth="1"/>
    <col min="3" max="3" width="103.625" style="2" customWidth="1"/>
    <col min="4" max="16384" width="9.125" style="2"/>
  </cols>
  <sheetData>
    <row r="1" spans="1:3" x14ac:dyDescent="0.15">
      <c r="A1" s="2" t="s">
        <v>1032</v>
      </c>
      <c r="B1" s="2" t="s">
        <v>1033</v>
      </c>
      <c r="C1" s="1" t="s">
        <v>1036</v>
      </c>
    </row>
    <row r="2" spans="1:3" x14ac:dyDescent="0.15">
      <c r="A2" s="2" t="s">
        <v>583</v>
      </c>
      <c r="B2" s="2" t="s">
        <v>1034</v>
      </c>
      <c r="C2" s="1" t="s">
        <v>1037</v>
      </c>
    </row>
    <row r="3" spans="1:3" ht="30" x14ac:dyDescent="0.15">
      <c r="A3" s="9">
        <v>92430101</v>
      </c>
      <c r="B3" s="9" t="s">
        <v>1035</v>
      </c>
      <c r="C3" s="9" t="s">
        <v>2430</v>
      </c>
    </row>
    <row r="4" spans="1:3" ht="30" x14ac:dyDescent="0.15">
      <c r="A4" s="9">
        <v>92430102</v>
      </c>
      <c r="B4" s="9" t="s">
        <v>1038</v>
      </c>
      <c r="C4" s="9" t="s">
        <v>2431</v>
      </c>
    </row>
    <row r="5" spans="1:3" ht="30" x14ac:dyDescent="0.15">
      <c r="A5" s="9">
        <v>92430103</v>
      </c>
      <c r="B5" s="9" t="s">
        <v>1039</v>
      </c>
      <c r="C5" s="9" t="s">
        <v>2432</v>
      </c>
    </row>
    <row r="6" spans="1:3" ht="30" x14ac:dyDescent="0.15">
      <c r="A6" s="9">
        <v>92430104</v>
      </c>
      <c r="B6" s="9" t="s">
        <v>1040</v>
      </c>
      <c r="C6" s="9" t="s">
        <v>2433</v>
      </c>
    </row>
    <row r="7" spans="1:3" ht="30" x14ac:dyDescent="0.15">
      <c r="A7" s="9">
        <v>92430301</v>
      </c>
      <c r="B7" s="9" t="s">
        <v>1041</v>
      </c>
      <c r="C7" s="9" t="s">
        <v>2434</v>
      </c>
    </row>
    <row r="8" spans="1:3" ht="30" x14ac:dyDescent="0.15">
      <c r="A8" s="9">
        <v>92430302</v>
      </c>
      <c r="B8" s="9" t="s">
        <v>1042</v>
      </c>
      <c r="C8" s="9" t="s">
        <v>2435</v>
      </c>
    </row>
    <row r="9" spans="1:3" ht="30" x14ac:dyDescent="0.15">
      <c r="A9" s="9">
        <v>92430304</v>
      </c>
      <c r="B9" s="9" t="s">
        <v>1043</v>
      </c>
      <c r="C9" s="9" t="s">
        <v>1044</v>
      </c>
    </row>
    <row r="10" spans="1:3" ht="30" x14ac:dyDescent="0.15">
      <c r="A10" s="9">
        <v>92430305</v>
      </c>
      <c r="B10" s="9" t="s">
        <v>1045</v>
      </c>
      <c r="C10" s="9" t="s">
        <v>2590</v>
      </c>
    </row>
    <row r="11" spans="1:3" ht="30" x14ac:dyDescent="0.15">
      <c r="A11" s="9">
        <v>92430306</v>
      </c>
      <c r="B11" s="9" t="s">
        <v>1046</v>
      </c>
      <c r="C11" s="9" t="s">
        <v>2590</v>
      </c>
    </row>
    <row r="12" spans="1:3" ht="30" x14ac:dyDescent="0.15">
      <c r="A12" s="9">
        <v>92430307</v>
      </c>
      <c r="B12" s="9" t="s">
        <v>1047</v>
      </c>
      <c r="C12" s="9" t="s">
        <v>2591</v>
      </c>
    </row>
    <row r="13" spans="1:3" ht="30" x14ac:dyDescent="0.15">
      <c r="A13" s="9">
        <v>92430308</v>
      </c>
      <c r="B13" s="9" t="s">
        <v>1048</v>
      </c>
      <c r="C13" s="9" t="s">
        <v>2591</v>
      </c>
    </row>
    <row r="14" spans="1:3" ht="30" x14ac:dyDescent="0.15">
      <c r="A14" s="9">
        <v>92430309</v>
      </c>
      <c r="B14" s="9" t="s">
        <v>1048</v>
      </c>
      <c r="C14" s="9" t="s">
        <v>2591</v>
      </c>
    </row>
    <row r="15" spans="1:3" ht="30" x14ac:dyDescent="0.15">
      <c r="A15" s="9">
        <v>92430401</v>
      </c>
      <c r="B15" s="9" t="s">
        <v>1049</v>
      </c>
      <c r="C15" s="9" t="s">
        <v>2436</v>
      </c>
    </row>
    <row r="16" spans="1:3" ht="30" x14ac:dyDescent="0.15">
      <c r="A16" s="9">
        <v>92430402</v>
      </c>
      <c r="B16" s="9" t="s">
        <v>1050</v>
      </c>
      <c r="C16" s="9" t="s">
        <v>2431</v>
      </c>
    </row>
    <row r="17" spans="1:3" ht="30" x14ac:dyDescent="0.15">
      <c r="A17" s="9">
        <v>92430403</v>
      </c>
      <c r="B17" s="9" t="s">
        <v>1051</v>
      </c>
      <c r="C17" s="9" t="s">
        <v>2437</v>
      </c>
    </row>
    <row r="18" spans="1:3" ht="30" x14ac:dyDescent="0.15">
      <c r="A18" s="9">
        <v>92430404</v>
      </c>
      <c r="B18" s="9" t="s">
        <v>1052</v>
      </c>
      <c r="C18" s="9" t="s">
        <v>2438</v>
      </c>
    </row>
    <row r="19" spans="1:3" ht="30" x14ac:dyDescent="0.15">
      <c r="A19" s="9">
        <v>92430405</v>
      </c>
      <c r="B19" s="9" t="s">
        <v>1053</v>
      </c>
      <c r="C19" s="9" t="s">
        <v>2439</v>
      </c>
    </row>
    <row r="20" spans="1:3" ht="30" x14ac:dyDescent="0.15">
      <c r="A20" s="9">
        <v>92430201</v>
      </c>
      <c r="B20" s="9" t="s">
        <v>1054</v>
      </c>
      <c r="C20" s="9" t="s">
        <v>1230</v>
      </c>
    </row>
    <row r="21" spans="1:3" ht="30" x14ac:dyDescent="0.15">
      <c r="A21" s="9">
        <v>92430202</v>
      </c>
      <c r="B21" s="9" t="s">
        <v>1055</v>
      </c>
      <c r="C21" s="9" t="s">
        <v>1231</v>
      </c>
    </row>
    <row r="22" spans="1:3" ht="30" x14ac:dyDescent="0.15">
      <c r="A22" s="9">
        <v>92430203</v>
      </c>
      <c r="B22" s="9" t="s">
        <v>1056</v>
      </c>
      <c r="C22" s="9" t="s">
        <v>1232</v>
      </c>
    </row>
    <row r="23" spans="1:3" ht="30" x14ac:dyDescent="0.15">
      <c r="A23" s="9">
        <v>92430204</v>
      </c>
      <c r="B23" s="9" t="s">
        <v>1057</v>
      </c>
      <c r="C23" s="9" t="s">
        <v>1233</v>
      </c>
    </row>
    <row r="24" spans="1:3" ht="30" x14ac:dyDescent="0.15">
      <c r="A24" s="9">
        <v>92430205</v>
      </c>
      <c r="B24" s="9" t="s">
        <v>1058</v>
      </c>
      <c r="C24" s="9" t="s">
        <v>1234</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FFFF"/>
  </sheetPr>
  <dimension ref="A1:E260"/>
  <sheetViews>
    <sheetView workbookViewId="0">
      <pane ySplit="2" topLeftCell="A228" activePane="bottomLeft" state="frozen"/>
      <selection pane="bottomLeft" activeCell="E246" sqref="E246"/>
    </sheetView>
  </sheetViews>
  <sheetFormatPr defaultColWidth="9.125" defaultRowHeight="15" x14ac:dyDescent="0.15"/>
  <cols>
    <col min="1" max="1" width="10.25" style="2" bestFit="1" customWidth="1"/>
    <col min="2" max="2" width="23.375" style="2" customWidth="1"/>
    <col min="3" max="3" width="24.375" style="2" customWidth="1"/>
    <col min="4" max="4" width="23.125" style="2" customWidth="1"/>
    <col min="5" max="5" width="41.375" style="2" customWidth="1"/>
    <col min="6" max="16384" width="9.125" style="2"/>
  </cols>
  <sheetData>
    <row r="1" spans="1:5" ht="30" x14ac:dyDescent="0.15">
      <c r="A1" s="14" t="s">
        <v>11128</v>
      </c>
      <c r="B1" s="14" t="s">
        <v>6573</v>
      </c>
      <c r="C1" s="14" t="s">
        <v>11131</v>
      </c>
      <c r="D1" s="15" t="s">
        <v>6576</v>
      </c>
      <c r="E1" s="15" t="s">
        <v>8946</v>
      </c>
    </row>
    <row r="2" spans="1:5" x14ac:dyDescent="0.15">
      <c r="A2" s="14" t="s">
        <v>11129</v>
      </c>
      <c r="B2" s="14" t="s">
        <v>11130</v>
      </c>
      <c r="C2" s="14" t="s">
        <v>6575</v>
      </c>
      <c r="D2" s="15" t="s">
        <v>5238</v>
      </c>
      <c r="E2" s="15" t="s">
        <v>3905</v>
      </c>
    </row>
    <row r="3" spans="1:5" x14ac:dyDescent="0.15">
      <c r="A3" s="5">
        <v>9101001</v>
      </c>
      <c r="B3" s="5" t="s">
        <v>6574</v>
      </c>
      <c r="C3" s="5" t="s">
        <v>6578</v>
      </c>
      <c r="D3" s="5" t="s">
        <v>6577</v>
      </c>
      <c r="E3" s="5" t="s">
        <v>11132</v>
      </c>
    </row>
    <row r="4" spans="1:5" x14ac:dyDescent="0.15">
      <c r="A4" s="5">
        <v>9101002</v>
      </c>
      <c r="B4" s="5" t="s">
        <v>11133</v>
      </c>
      <c r="C4" s="5" t="s">
        <v>6578</v>
      </c>
      <c r="D4" s="5" t="s">
        <v>11134</v>
      </c>
      <c r="E4" s="5" t="s">
        <v>2304</v>
      </c>
    </row>
    <row r="5" spans="1:5" x14ac:dyDescent="0.15">
      <c r="A5" s="5">
        <v>9101003</v>
      </c>
      <c r="B5" s="5" t="s">
        <v>6574</v>
      </c>
      <c r="C5" s="5" t="s">
        <v>6578</v>
      </c>
      <c r="D5" s="5" t="s">
        <v>6577</v>
      </c>
      <c r="E5" s="5" t="s">
        <v>11135</v>
      </c>
    </row>
    <row r="6" spans="1:5" x14ac:dyDescent="0.15">
      <c r="A6" s="5">
        <v>9101004</v>
      </c>
      <c r="B6" s="5" t="s">
        <v>11136</v>
      </c>
      <c r="C6" s="5" t="s">
        <v>6578</v>
      </c>
      <c r="D6" s="5" t="s">
        <v>6577</v>
      </c>
      <c r="E6" s="5" t="s">
        <v>2304</v>
      </c>
    </row>
    <row r="7" spans="1:5" x14ac:dyDescent="0.15">
      <c r="A7" s="5">
        <v>9101005</v>
      </c>
      <c r="B7" s="5" t="s">
        <v>6574</v>
      </c>
      <c r="C7" s="5" t="s">
        <v>6578</v>
      </c>
      <c r="D7" s="5" t="s">
        <v>6577</v>
      </c>
      <c r="E7" s="5" t="s">
        <v>2304</v>
      </c>
    </row>
    <row r="8" spans="1:5" x14ac:dyDescent="0.15">
      <c r="A8" s="5">
        <v>9101006</v>
      </c>
      <c r="B8" s="5" t="s">
        <v>6574</v>
      </c>
      <c r="C8" s="5" t="s">
        <v>6578</v>
      </c>
      <c r="D8" s="5" t="s">
        <v>6577</v>
      </c>
      <c r="E8" s="5" t="s">
        <v>11137</v>
      </c>
    </row>
    <row r="9" spans="1:5" x14ac:dyDescent="0.15">
      <c r="A9" s="5">
        <v>9101007</v>
      </c>
      <c r="B9" s="5" t="s">
        <v>6574</v>
      </c>
      <c r="C9" s="5" t="s">
        <v>6578</v>
      </c>
      <c r="D9" s="5" t="s">
        <v>11134</v>
      </c>
      <c r="E9" s="5" t="s">
        <v>2304</v>
      </c>
    </row>
    <row r="10" spans="1:5" x14ac:dyDescent="0.15">
      <c r="A10" s="5">
        <v>9101008</v>
      </c>
      <c r="B10" s="5" t="s">
        <v>6574</v>
      </c>
      <c r="C10" s="5" t="s">
        <v>6578</v>
      </c>
      <c r="D10" s="5" t="s">
        <v>11134</v>
      </c>
      <c r="E10" s="5" t="s">
        <v>2304</v>
      </c>
    </row>
    <row r="11" spans="1:5" x14ac:dyDescent="0.15">
      <c r="A11" s="5">
        <v>9101009</v>
      </c>
      <c r="B11" s="5" t="s">
        <v>6574</v>
      </c>
      <c r="C11" s="5" t="s">
        <v>6578</v>
      </c>
      <c r="D11" s="5" t="s">
        <v>6577</v>
      </c>
      <c r="E11" s="5" t="s">
        <v>11135</v>
      </c>
    </row>
    <row r="12" spans="1:5" x14ac:dyDescent="0.15">
      <c r="A12" s="5">
        <v>9101010</v>
      </c>
      <c r="B12" s="5" t="s">
        <v>6574</v>
      </c>
      <c r="C12" s="5" t="s">
        <v>6578</v>
      </c>
      <c r="D12" s="5" t="s">
        <v>6577</v>
      </c>
      <c r="E12" s="5" t="s">
        <v>2304</v>
      </c>
    </row>
    <row r="13" spans="1:5" x14ac:dyDescent="0.15">
      <c r="A13" s="5">
        <v>9101011</v>
      </c>
      <c r="B13" s="5" t="s">
        <v>6574</v>
      </c>
      <c r="C13" s="5" t="s">
        <v>6578</v>
      </c>
      <c r="D13" s="5" t="s">
        <v>11134</v>
      </c>
      <c r="E13" s="5" t="s">
        <v>11135</v>
      </c>
    </row>
    <row r="14" spans="1:5" x14ac:dyDescent="0.15">
      <c r="A14" s="5">
        <v>9101012</v>
      </c>
      <c r="B14" s="5" t="s">
        <v>6574</v>
      </c>
      <c r="C14" s="5" t="s">
        <v>11138</v>
      </c>
      <c r="D14" s="5" t="s">
        <v>6577</v>
      </c>
      <c r="E14" s="5" t="s">
        <v>2304</v>
      </c>
    </row>
    <row r="15" spans="1:5" x14ac:dyDescent="0.15">
      <c r="A15" s="5">
        <v>9101013</v>
      </c>
      <c r="B15" s="5" t="s">
        <v>6574</v>
      </c>
      <c r="C15" s="5" t="s">
        <v>11138</v>
      </c>
      <c r="D15" s="5" t="s">
        <v>6577</v>
      </c>
      <c r="E15" s="5" t="s">
        <v>2304</v>
      </c>
    </row>
    <row r="16" spans="1:5" x14ac:dyDescent="0.15">
      <c r="A16" s="5">
        <v>9101014</v>
      </c>
      <c r="B16" s="5" t="s">
        <v>6574</v>
      </c>
      <c r="C16" s="5" t="s">
        <v>6578</v>
      </c>
      <c r="D16" s="5" t="s">
        <v>6577</v>
      </c>
      <c r="E16" s="5" t="s">
        <v>2304</v>
      </c>
    </row>
    <row r="17" spans="1:5" x14ac:dyDescent="0.15">
      <c r="A17" s="5">
        <v>9101015</v>
      </c>
      <c r="B17" s="5" t="s">
        <v>6574</v>
      </c>
      <c r="C17" s="5" t="s">
        <v>6578</v>
      </c>
      <c r="D17" s="5" t="s">
        <v>6577</v>
      </c>
      <c r="E17" s="5" t="s">
        <v>11135</v>
      </c>
    </row>
    <row r="18" spans="1:5" x14ac:dyDescent="0.15">
      <c r="A18" s="5">
        <v>9101016</v>
      </c>
      <c r="B18" s="5" t="s">
        <v>11136</v>
      </c>
      <c r="C18" s="5" t="s">
        <v>6578</v>
      </c>
      <c r="D18" s="5" t="s">
        <v>11134</v>
      </c>
      <c r="E18" s="5" t="s">
        <v>2304</v>
      </c>
    </row>
    <row r="19" spans="1:5" x14ac:dyDescent="0.15">
      <c r="A19" s="5">
        <v>9101017</v>
      </c>
      <c r="B19" s="5" t="s">
        <v>11136</v>
      </c>
      <c r="C19" s="5" t="s">
        <v>6578</v>
      </c>
      <c r="D19" s="5" t="s">
        <v>6577</v>
      </c>
      <c r="E19" s="5" t="s">
        <v>11135</v>
      </c>
    </row>
    <row r="20" spans="1:5" x14ac:dyDescent="0.15">
      <c r="A20" s="5">
        <v>9101018</v>
      </c>
      <c r="B20" s="5" t="s">
        <v>6574</v>
      </c>
      <c r="C20" s="5" t="s">
        <v>6578</v>
      </c>
      <c r="D20" s="5" t="s">
        <v>6577</v>
      </c>
      <c r="E20" s="5" t="s">
        <v>2304</v>
      </c>
    </row>
    <row r="21" spans="1:5" x14ac:dyDescent="0.15">
      <c r="A21" s="5">
        <v>9101019</v>
      </c>
      <c r="B21" s="5" t="s">
        <v>6574</v>
      </c>
      <c r="C21" s="5" t="s">
        <v>11139</v>
      </c>
      <c r="D21" s="5" t="s">
        <v>6577</v>
      </c>
      <c r="E21" s="5" t="s">
        <v>2304</v>
      </c>
    </row>
    <row r="22" spans="1:5" x14ac:dyDescent="0.15">
      <c r="A22" s="5">
        <v>9101020</v>
      </c>
      <c r="B22" s="5" t="s">
        <v>6574</v>
      </c>
      <c r="C22" s="5" t="s">
        <v>6578</v>
      </c>
      <c r="D22" s="5" t="s">
        <v>11134</v>
      </c>
      <c r="E22" s="5" t="s">
        <v>2304</v>
      </c>
    </row>
    <row r="23" spans="1:5" x14ac:dyDescent="0.15">
      <c r="A23" s="5">
        <v>9101021</v>
      </c>
      <c r="B23" s="5" t="s">
        <v>6574</v>
      </c>
      <c r="C23" s="5" t="s">
        <v>6578</v>
      </c>
      <c r="D23" s="5" t="s">
        <v>6577</v>
      </c>
      <c r="E23" s="5" t="s">
        <v>11140</v>
      </c>
    </row>
    <row r="24" spans="1:5" x14ac:dyDescent="0.15">
      <c r="A24" s="5">
        <v>9101022</v>
      </c>
      <c r="B24" s="5" t="s">
        <v>6574</v>
      </c>
      <c r="C24" s="5" t="s">
        <v>6578</v>
      </c>
      <c r="D24" s="5" t="s">
        <v>6577</v>
      </c>
      <c r="E24" s="5" t="s">
        <v>2304</v>
      </c>
    </row>
    <row r="25" spans="1:5" x14ac:dyDescent="0.15">
      <c r="A25" s="5">
        <v>9101023</v>
      </c>
      <c r="B25" s="5" t="s">
        <v>6574</v>
      </c>
      <c r="C25" s="5" t="s">
        <v>6578</v>
      </c>
      <c r="D25" s="5" t="s">
        <v>11141</v>
      </c>
      <c r="E25" s="5" t="s">
        <v>2304</v>
      </c>
    </row>
    <row r="26" spans="1:5" x14ac:dyDescent="0.15">
      <c r="A26" s="5">
        <v>9101024</v>
      </c>
      <c r="B26" s="5" t="s">
        <v>11136</v>
      </c>
      <c r="C26" s="5" t="s">
        <v>6578</v>
      </c>
      <c r="D26" s="5" t="s">
        <v>6577</v>
      </c>
      <c r="E26" s="5" t="s">
        <v>2304</v>
      </c>
    </row>
    <row r="27" spans="1:5" x14ac:dyDescent="0.15">
      <c r="A27" s="5">
        <v>9101025</v>
      </c>
      <c r="B27" s="5" t="s">
        <v>6574</v>
      </c>
      <c r="C27" s="5" t="s">
        <v>6578</v>
      </c>
      <c r="D27" s="5" t="s">
        <v>6577</v>
      </c>
      <c r="E27" s="5" t="s">
        <v>11135</v>
      </c>
    </row>
    <row r="28" spans="1:5" x14ac:dyDescent="0.15">
      <c r="A28" s="5">
        <v>9101026</v>
      </c>
      <c r="B28" s="5" t="s">
        <v>6574</v>
      </c>
      <c r="C28" s="5" t="s">
        <v>11139</v>
      </c>
      <c r="D28" s="5" t="s">
        <v>6577</v>
      </c>
      <c r="E28" s="5" t="s">
        <v>2304</v>
      </c>
    </row>
    <row r="29" spans="1:5" x14ac:dyDescent="0.15">
      <c r="A29" s="5">
        <v>9101027</v>
      </c>
      <c r="B29" s="5" t="s">
        <v>6574</v>
      </c>
      <c r="C29" s="5" t="s">
        <v>6578</v>
      </c>
      <c r="D29" s="5" t="s">
        <v>6577</v>
      </c>
      <c r="E29" s="5" t="s">
        <v>2304</v>
      </c>
    </row>
    <row r="30" spans="1:5" x14ac:dyDescent="0.15">
      <c r="A30" s="5">
        <v>9101028</v>
      </c>
      <c r="B30" s="5" t="s">
        <v>6574</v>
      </c>
      <c r="C30" s="5" t="s">
        <v>6578</v>
      </c>
      <c r="D30" s="5" t="s">
        <v>6577</v>
      </c>
      <c r="E30" s="5" t="s">
        <v>2304</v>
      </c>
    </row>
    <row r="31" spans="1:5" x14ac:dyDescent="0.15">
      <c r="A31" s="5">
        <v>9101029</v>
      </c>
      <c r="B31" s="5" t="s">
        <v>6574</v>
      </c>
      <c r="C31" s="5" t="s">
        <v>11139</v>
      </c>
      <c r="D31" s="5" t="s">
        <v>6577</v>
      </c>
      <c r="E31" s="5" t="s">
        <v>11135</v>
      </c>
    </row>
    <row r="32" spans="1:5" x14ac:dyDescent="0.15">
      <c r="A32" s="5">
        <v>9101030</v>
      </c>
      <c r="B32" s="5" t="s">
        <v>6574</v>
      </c>
      <c r="C32" s="5" t="s">
        <v>6578</v>
      </c>
      <c r="D32" s="5" t="s">
        <v>6577</v>
      </c>
      <c r="E32" s="5" t="s">
        <v>2304</v>
      </c>
    </row>
    <row r="33" spans="1:5" x14ac:dyDescent="0.15">
      <c r="A33" s="5">
        <v>9101031</v>
      </c>
      <c r="B33" s="5" t="s">
        <v>11136</v>
      </c>
      <c r="C33" s="5" t="s">
        <v>6578</v>
      </c>
      <c r="D33" s="5" t="s">
        <v>6577</v>
      </c>
      <c r="E33" s="5" t="s">
        <v>2304</v>
      </c>
    </row>
    <row r="34" spans="1:5" x14ac:dyDescent="0.15">
      <c r="A34" s="5">
        <v>9101032</v>
      </c>
      <c r="B34" s="5" t="s">
        <v>11136</v>
      </c>
      <c r="C34" s="5" t="s">
        <v>6578</v>
      </c>
      <c r="D34" s="5" t="s">
        <v>6577</v>
      </c>
      <c r="E34" s="5" t="s">
        <v>2304</v>
      </c>
    </row>
    <row r="35" spans="1:5" x14ac:dyDescent="0.15">
      <c r="A35" s="5">
        <v>9101033</v>
      </c>
      <c r="B35" s="5" t="s">
        <v>11136</v>
      </c>
      <c r="C35" s="5" t="s">
        <v>11139</v>
      </c>
      <c r="D35" s="5" t="s">
        <v>6577</v>
      </c>
      <c r="E35" s="5" t="s">
        <v>11135</v>
      </c>
    </row>
    <row r="36" spans="1:5" x14ac:dyDescent="0.15">
      <c r="A36" s="5">
        <v>9101034</v>
      </c>
      <c r="B36" s="5" t="s">
        <v>6574</v>
      </c>
      <c r="C36" s="5" t="s">
        <v>11139</v>
      </c>
      <c r="D36" s="5" t="s">
        <v>6577</v>
      </c>
      <c r="E36" s="5" t="s">
        <v>2304</v>
      </c>
    </row>
    <row r="37" spans="1:5" x14ac:dyDescent="0.15">
      <c r="A37" s="5">
        <v>9101035</v>
      </c>
      <c r="B37" s="5" t="s">
        <v>6574</v>
      </c>
      <c r="C37" s="5" t="s">
        <v>6578</v>
      </c>
      <c r="D37" s="5" t="s">
        <v>11134</v>
      </c>
      <c r="E37" s="5" t="s">
        <v>2304</v>
      </c>
    </row>
    <row r="38" spans="1:5" x14ac:dyDescent="0.15">
      <c r="A38" s="5">
        <v>9101036</v>
      </c>
      <c r="B38" s="5" t="s">
        <v>6574</v>
      </c>
      <c r="C38" s="5" t="s">
        <v>6578</v>
      </c>
      <c r="D38" s="5" t="s">
        <v>6577</v>
      </c>
      <c r="E38" s="5" t="s">
        <v>2304</v>
      </c>
    </row>
    <row r="39" spans="1:5" x14ac:dyDescent="0.15">
      <c r="A39" s="5">
        <v>9101037</v>
      </c>
      <c r="B39" s="5" t="s">
        <v>6574</v>
      </c>
      <c r="C39" s="5" t="s">
        <v>6578</v>
      </c>
      <c r="D39" s="5" t="s">
        <v>6577</v>
      </c>
      <c r="E39" s="5" t="s">
        <v>2304</v>
      </c>
    </row>
    <row r="40" spans="1:5" x14ac:dyDescent="0.15">
      <c r="A40" s="5">
        <v>9101038</v>
      </c>
      <c r="B40" s="5" t="s">
        <v>11136</v>
      </c>
      <c r="C40" s="5" t="s">
        <v>6578</v>
      </c>
      <c r="D40" s="5" t="s">
        <v>6577</v>
      </c>
      <c r="E40" s="5" t="s">
        <v>2304</v>
      </c>
    </row>
    <row r="41" spans="1:5" x14ac:dyDescent="0.15">
      <c r="A41" s="5">
        <v>9101039</v>
      </c>
      <c r="B41" s="5" t="s">
        <v>6574</v>
      </c>
      <c r="C41" s="5" t="s">
        <v>6578</v>
      </c>
      <c r="D41" s="5" t="s">
        <v>6577</v>
      </c>
      <c r="E41" s="5" t="s">
        <v>2304</v>
      </c>
    </row>
    <row r="42" spans="1:5" x14ac:dyDescent="0.15">
      <c r="A42" s="5">
        <v>9101040</v>
      </c>
      <c r="B42" s="5" t="s">
        <v>11136</v>
      </c>
      <c r="C42" s="5" t="s">
        <v>6578</v>
      </c>
      <c r="D42" s="5" t="s">
        <v>6577</v>
      </c>
      <c r="E42" s="5" t="s">
        <v>2304</v>
      </c>
    </row>
    <row r="43" spans="1:5" x14ac:dyDescent="0.15">
      <c r="A43" s="5">
        <v>9101041</v>
      </c>
      <c r="B43" s="5" t="s">
        <v>11136</v>
      </c>
      <c r="C43" s="5" t="s">
        <v>6578</v>
      </c>
      <c r="D43" s="5" t="s">
        <v>6577</v>
      </c>
      <c r="E43" s="5" t="s">
        <v>2304</v>
      </c>
    </row>
    <row r="44" spans="1:5" x14ac:dyDescent="0.15">
      <c r="A44" s="5">
        <v>9101042</v>
      </c>
      <c r="B44" s="5" t="s">
        <v>11136</v>
      </c>
      <c r="C44" s="5" t="s">
        <v>6578</v>
      </c>
      <c r="D44" s="5" t="s">
        <v>6577</v>
      </c>
      <c r="E44" s="5" t="s">
        <v>2304</v>
      </c>
    </row>
    <row r="45" spans="1:5" x14ac:dyDescent="0.15">
      <c r="A45" s="5">
        <v>9101043</v>
      </c>
      <c r="B45" s="5" t="s">
        <v>6574</v>
      </c>
      <c r="C45" s="5" t="s">
        <v>11139</v>
      </c>
      <c r="D45" s="5" t="s">
        <v>6577</v>
      </c>
      <c r="E45" s="5" t="s">
        <v>2304</v>
      </c>
    </row>
    <row r="46" spans="1:5" x14ac:dyDescent="0.15">
      <c r="A46" s="5">
        <v>9101044</v>
      </c>
      <c r="B46" s="5" t="s">
        <v>6574</v>
      </c>
      <c r="C46" s="5" t="s">
        <v>6578</v>
      </c>
      <c r="D46" s="5" t="s">
        <v>6577</v>
      </c>
      <c r="E46" s="5" t="s">
        <v>11135</v>
      </c>
    </row>
    <row r="47" spans="1:5" x14ac:dyDescent="0.15">
      <c r="A47" s="5">
        <v>9101045</v>
      </c>
      <c r="B47" s="5" t="s">
        <v>6574</v>
      </c>
      <c r="C47" s="5" t="s">
        <v>11139</v>
      </c>
      <c r="D47" s="5" t="s">
        <v>6577</v>
      </c>
      <c r="E47" s="5" t="s">
        <v>11135</v>
      </c>
    </row>
    <row r="48" spans="1:5" x14ac:dyDescent="0.15">
      <c r="A48" s="5">
        <v>9101046</v>
      </c>
      <c r="B48" s="5" t="s">
        <v>6574</v>
      </c>
      <c r="C48" s="5" t="s">
        <v>6578</v>
      </c>
      <c r="D48" s="5" t="s">
        <v>6577</v>
      </c>
      <c r="E48" s="5" t="s">
        <v>11135</v>
      </c>
    </row>
    <row r="49" spans="1:5" x14ac:dyDescent="0.15">
      <c r="A49" s="5">
        <v>9101047</v>
      </c>
      <c r="B49" s="5" t="s">
        <v>6574</v>
      </c>
      <c r="C49" s="5" t="s">
        <v>6578</v>
      </c>
      <c r="D49" s="5" t="s">
        <v>6577</v>
      </c>
      <c r="E49" s="5" t="s">
        <v>2304</v>
      </c>
    </row>
    <row r="50" spans="1:5" x14ac:dyDescent="0.15">
      <c r="A50" s="5">
        <v>9101048</v>
      </c>
      <c r="B50" s="5" t="s">
        <v>6574</v>
      </c>
      <c r="C50" s="5" t="s">
        <v>11139</v>
      </c>
      <c r="D50" s="5" t="s">
        <v>6577</v>
      </c>
      <c r="E50" s="5" t="s">
        <v>2304</v>
      </c>
    </row>
    <row r="51" spans="1:5" x14ac:dyDescent="0.15">
      <c r="A51" s="5">
        <v>9101049</v>
      </c>
      <c r="B51" s="5" t="s">
        <v>6574</v>
      </c>
      <c r="C51" s="5" t="s">
        <v>6578</v>
      </c>
      <c r="D51" s="5" t="s">
        <v>6577</v>
      </c>
      <c r="E51" s="5" t="s">
        <v>2304</v>
      </c>
    </row>
    <row r="52" spans="1:5" x14ac:dyDescent="0.15">
      <c r="A52" s="5">
        <v>9101050</v>
      </c>
      <c r="B52" s="5" t="s">
        <v>6574</v>
      </c>
      <c r="C52" s="5" t="s">
        <v>11139</v>
      </c>
      <c r="D52" s="5" t="s">
        <v>6577</v>
      </c>
      <c r="E52" s="5" t="s">
        <v>2304</v>
      </c>
    </row>
    <row r="53" spans="1:5" x14ac:dyDescent="0.15">
      <c r="A53" s="5">
        <v>9101051</v>
      </c>
      <c r="B53" s="5" t="s">
        <v>6574</v>
      </c>
      <c r="C53" s="5" t="s">
        <v>6578</v>
      </c>
      <c r="D53" s="5" t="s">
        <v>6577</v>
      </c>
      <c r="E53" s="5" t="s">
        <v>2304</v>
      </c>
    </row>
    <row r="54" spans="1:5" x14ac:dyDescent="0.15">
      <c r="A54" s="5">
        <v>9101052</v>
      </c>
      <c r="B54" s="5" t="s">
        <v>6574</v>
      </c>
      <c r="C54" s="5" t="s">
        <v>6578</v>
      </c>
      <c r="D54" s="5" t="s">
        <v>6577</v>
      </c>
      <c r="E54" s="5" t="s">
        <v>2304</v>
      </c>
    </row>
    <row r="55" spans="1:5" x14ac:dyDescent="0.15">
      <c r="A55" s="5">
        <v>9101053</v>
      </c>
      <c r="B55" s="5" t="s">
        <v>6574</v>
      </c>
      <c r="C55" s="5" t="s">
        <v>6578</v>
      </c>
      <c r="D55" s="5" t="s">
        <v>6577</v>
      </c>
      <c r="E55" s="5" t="s">
        <v>2304</v>
      </c>
    </row>
    <row r="56" spans="1:5" x14ac:dyDescent="0.15">
      <c r="A56" s="5">
        <v>9101054</v>
      </c>
      <c r="B56" s="5" t="s">
        <v>6574</v>
      </c>
      <c r="C56" s="5" t="s">
        <v>6578</v>
      </c>
      <c r="D56" s="5" t="s">
        <v>6577</v>
      </c>
      <c r="E56" s="5" t="s">
        <v>11135</v>
      </c>
    </row>
    <row r="57" spans="1:5" x14ac:dyDescent="0.15">
      <c r="A57" s="5">
        <v>9101055</v>
      </c>
      <c r="B57" s="5" t="s">
        <v>11136</v>
      </c>
      <c r="C57" s="5" t="s">
        <v>6578</v>
      </c>
      <c r="D57" s="5" t="s">
        <v>11134</v>
      </c>
      <c r="E57" s="5" t="s">
        <v>11135</v>
      </c>
    </row>
    <row r="58" spans="1:5" x14ac:dyDescent="0.15">
      <c r="A58" s="5">
        <v>9101056</v>
      </c>
      <c r="B58" s="5" t="s">
        <v>6574</v>
      </c>
      <c r="C58" s="5" t="s">
        <v>11138</v>
      </c>
      <c r="D58" s="5" t="s">
        <v>6577</v>
      </c>
      <c r="E58" s="5" t="s">
        <v>2304</v>
      </c>
    </row>
    <row r="59" spans="1:5" x14ac:dyDescent="0.15">
      <c r="A59" s="5">
        <v>9101057</v>
      </c>
      <c r="B59" s="5" t="s">
        <v>6574</v>
      </c>
      <c r="C59" s="5" t="s">
        <v>11139</v>
      </c>
      <c r="D59" s="5" t="s">
        <v>6577</v>
      </c>
      <c r="E59" s="5" t="s">
        <v>2304</v>
      </c>
    </row>
    <row r="60" spans="1:5" x14ac:dyDescent="0.15">
      <c r="A60" s="5">
        <v>9101058</v>
      </c>
      <c r="B60" s="5" t="s">
        <v>11136</v>
      </c>
      <c r="C60" s="5" t="s">
        <v>11139</v>
      </c>
      <c r="D60" s="5" t="s">
        <v>6577</v>
      </c>
      <c r="E60" s="5" t="s">
        <v>2304</v>
      </c>
    </row>
    <row r="61" spans="1:5" x14ac:dyDescent="0.15">
      <c r="A61" s="5">
        <v>9101059</v>
      </c>
      <c r="B61" s="5" t="s">
        <v>6574</v>
      </c>
      <c r="C61" s="5" t="s">
        <v>6578</v>
      </c>
      <c r="D61" s="5" t="s">
        <v>11134</v>
      </c>
      <c r="E61" s="5" t="s">
        <v>11135</v>
      </c>
    </row>
    <row r="62" spans="1:5" x14ac:dyDescent="0.15">
      <c r="A62" s="5">
        <v>9101060</v>
      </c>
      <c r="B62" s="5" t="s">
        <v>6574</v>
      </c>
      <c r="C62" s="5" t="s">
        <v>6578</v>
      </c>
      <c r="D62" s="5" t="s">
        <v>6577</v>
      </c>
      <c r="E62" s="5" t="s">
        <v>11135</v>
      </c>
    </row>
    <row r="63" spans="1:5" x14ac:dyDescent="0.15">
      <c r="A63" s="5">
        <v>9101061</v>
      </c>
      <c r="B63" s="5" t="s">
        <v>6574</v>
      </c>
      <c r="C63" s="5" t="s">
        <v>6578</v>
      </c>
      <c r="D63" s="5" t="s">
        <v>6577</v>
      </c>
      <c r="E63" s="5" t="s">
        <v>11135</v>
      </c>
    </row>
    <row r="64" spans="1:5" x14ac:dyDescent="0.15">
      <c r="A64" s="5">
        <v>9101062</v>
      </c>
      <c r="B64" s="5" t="s">
        <v>6574</v>
      </c>
      <c r="C64" s="5" t="s">
        <v>6578</v>
      </c>
      <c r="D64" s="5" t="s">
        <v>6577</v>
      </c>
      <c r="E64" s="5" t="s">
        <v>11135</v>
      </c>
    </row>
    <row r="65" spans="1:5" x14ac:dyDescent="0.15">
      <c r="A65" s="5">
        <v>9101063</v>
      </c>
      <c r="B65" s="5" t="s">
        <v>11136</v>
      </c>
      <c r="C65" s="5" t="s">
        <v>6578</v>
      </c>
      <c r="D65" s="5" t="s">
        <v>6577</v>
      </c>
      <c r="E65" s="5" t="s">
        <v>2304</v>
      </c>
    </row>
    <row r="66" spans="1:5" x14ac:dyDescent="0.15">
      <c r="A66" s="5">
        <v>9101064</v>
      </c>
      <c r="B66" s="5" t="s">
        <v>6574</v>
      </c>
      <c r="C66" s="5" t="s">
        <v>6578</v>
      </c>
      <c r="D66" s="5" t="s">
        <v>11134</v>
      </c>
      <c r="E66" s="5" t="s">
        <v>2304</v>
      </c>
    </row>
    <row r="67" spans="1:5" x14ac:dyDescent="0.15">
      <c r="A67" s="5">
        <v>9101065</v>
      </c>
      <c r="B67" s="5" t="s">
        <v>6574</v>
      </c>
      <c r="C67" s="5" t="s">
        <v>6578</v>
      </c>
      <c r="D67" s="5" t="s">
        <v>11134</v>
      </c>
      <c r="E67" s="5" t="s">
        <v>2304</v>
      </c>
    </row>
    <row r="68" spans="1:5" x14ac:dyDescent="0.15">
      <c r="A68" s="5">
        <v>9101066</v>
      </c>
      <c r="B68" s="5" t="s">
        <v>6574</v>
      </c>
      <c r="C68" s="5" t="s">
        <v>6578</v>
      </c>
      <c r="D68" s="5" t="s">
        <v>6577</v>
      </c>
      <c r="E68" s="5" t="s">
        <v>11137</v>
      </c>
    </row>
    <row r="69" spans="1:5" x14ac:dyDescent="0.15">
      <c r="A69" s="5">
        <v>9101067</v>
      </c>
      <c r="B69" s="5" t="s">
        <v>11136</v>
      </c>
      <c r="C69" s="5" t="s">
        <v>6578</v>
      </c>
      <c r="D69" s="5" t="s">
        <v>6577</v>
      </c>
      <c r="E69" s="5" t="s">
        <v>11135</v>
      </c>
    </row>
    <row r="70" spans="1:5" x14ac:dyDescent="0.15">
      <c r="A70" s="5">
        <v>9101068</v>
      </c>
      <c r="B70" s="5" t="s">
        <v>6574</v>
      </c>
      <c r="C70" s="5" t="s">
        <v>6578</v>
      </c>
      <c r="D70" s="5" t="s">
        <v>6577</v>
      </c>
      <c r="E70" s="5" t="s">
        <v>11135</v>
      </c>
    </row>
    <row r="71" spans="1:5" x14ac:dyDescent="0.15">
      <c r="A71" s="5">
        <v>9101069</v>
      </c>
      <c r="B71" s="5" t="s">
        <v>11136</v>
      </c>
      <c r="C71" s="5" t="s">
        <v>6578</v>
      </c>
      <c r="D71" s="5" t="s">
        <v>6577</v>
      </c>
      <c r="E71" s="5" t="s">
        <v>11135</v>
      </c>
    </row>
    <row r="72" spans="1:5" x14ac:dyDescent="0.15">
      <c r="A72" s="5">
        <v>9101070</v>
      </c>
      <c r="B72" s="5" t="s">
        <v>11142</v>
      </c>
      <c r="C72" s="5" t="s">
        <v>6578</v>
      </c>
      <c r="D72" s="5" t="s">
        <v>6577</v>
      </c>
      <c r="E72" s="5" t="s">
        <v>2304</v>
      </c>
    </row>
    <row r="73" spans="1:5" x14ac:dyDescent="0.15">
      <c r="A73" s="5">
        <v>9101071</v>
      </c>
      <c r="B73" s="5" t="s">
        <v>11136</v>
      </c>
      <c r="C73" s="5" t="s">
        <v>11139</v>
      </c>
      <c r="D73" s="5" t="s">
        <v>6577</v>
      </c>
      <c r="E73" s="5" t="s">
        <v>2304</v>
      </c>
    </row>
    <row r="74" spans="1:5" x14ac:dyDescent="0.15">
      <c r="A74" s="5">
        <v>9101072</v>
      </c>
      <c r="B74" s="5" t="s">
        <v>11136</v>
      </c>
      <c r="C74" s="5" t="s">
        <v>6578</v>
      </c>
      <c r="D74" s="5" t="s">
        <v>6577</v>
      </c>
      <c r="E74" s="5" t="s">
        <v>2304</v>
      </c>
    </row>
    <row r="75" spans="1:5" x14ac:dyDescent="0.15">
      <c r="A75" s="5">
        <v>9101073</v>
      </c>
      <c r="B75" s="5" t="s">
        <v>11136</v>
      </c>
      <c r="C75" s="5" t="s">
        <v>6578</v>
      </c>
      <c r="D75" s="5" t="s">
        <v>11134</v>
      </c>
      <c r="E75" s="5" t="s">
        <v>11137</v>
      </c>
    </row>
    <row r="76" spans="1:5" x14ac:dyDescent="0.15">
      <c r="A76" s="5">
        <v>9101074</v>
      </c>
      <c r="B76" s="5" t="s">
        <v>11136</v>
      </c>
      <c r="C76" s="5" t="s">
        <v>11139</v>
      </c>
      <c r="D76" s="5" t="s">
        <v>6577</v>
      </c>
      <c r="E76" s="5" t="s">
        <v>2304</v>
      </c>
    </row>
    <row r="77" spans="1:5" x14ac:dyDescent="0.15">
      <c r="A77" s="5">
        <v>9101075</v>
      </c>
      <c r="B77" s="5" t="s">
        <v>6574</v>
      </c>
      <c r="C77" s="5" t="s">
        <v>6578</v>
      </c>
      <c r="D77" s="5" t="s">
        <v>6577</v>
      </c>
      <c r="E77" s="5" t="s">
        <v>2304</v>
      </c>
    </row>
    <row r="78" spans="1:5" x14ac:dyDescent="0.15">
      <c r="A78" s="5">
        <v>9101076</v>
      </c>
      <c r="B78" s="5" t="s">
        <v>11136</v>
      </c>
      <c r="C78" s="5" t="s">
        <v>6578</v>
      </c>
      <c r="D78" s="5" t="s">
        <v>6577</v>
      </c>
      <c r="E78" s="5" t="s">
        <v>2304</v>
      </c>
    </row>
    <row r="79" spans="1:5" x14ac:dyDescent="0.15">
      <c r="A79" s="5">
        <v>9101077</v>
      </c>
      <c r="B79" s="5" t="s">
        <v>6574</v>
      </c>
      <c r="C79" s="5" t="s">
        <v>6578</v>
      </c>
      <c r="D79" s="5" t="s">
        <v>11143</v>
      </c>
      <c r="E79" s="5" t="s">
        <v>11135</v>
      </c>
    </row>
    <row r="80" spans="1:5" x14ac:dyDescent="0.15">
      <c r="A80" s="5">
        <v>9101078</v>
      </c>
      <c r="B80" s="5" t="s">
        <v>6574</v>
      </c>
      <c r="C80" s="5" t="s">
        <v>6578</v>
      </c>
      <c r="D80" s="5" t="s">
        <v>11144</v>
      </c>
      <c r="E80" s="5" t="s">
        <v>2304</v>
      </c>
    </row>
    <row r="81" spans="1:5" x14ac:dyDescent="0.15">
      <c r="A81" s="5">
        <v>9101079</v>
      </c>
      <c r="B81" s="5" t="s">
        <v>11136</v>
      </c>
      <c r="C81" s="5" t="s">
        <v>6578</v>
      </c>
      <c r="D81" s="5" t="s">
        <v>6577</v>
      </c>
      <c r="E81" s="5" t="s">
        <v>11135</v>
      </c>
    </row>
    <row r="82" spans="1:5" ht="30" x14ac:dyDescent="0.15">
      <c r="A82" s="5">
        <v>9101080</v>
      </c>
      <c r="B82" s="5" t="s">
        <v>6579</v>
      </c>
      <c r="C82" s="5" t="s">
        <v>6580</v>
      </c>
      <c r="D82" s="5" t="s">
        <v>2305</v>
      </c>
      <c r="E82" s="5" t="s">
        <v>2440</v>
      </c>
    </row>
    <row r="83" spans="1:5" ht="30" x14ac:dyDescent="0.15">
      <c r="A83" s="5">
        <v>9101081</v>
      </c>
      <c r="B83" s="5" t="s">
        <v>6579</v>
      </c>
      <c r="C83" s="5" t="s">
        <v>11145</v>
      </c>
      <c r="D83" s="5" t="s">
        <v>2305</v>
      </c>
      <c r="E83" s="5" t="s">
        <v>11146</v>
      </c>
    </row>
    <row r="84" spans="1:5" ht="30" x14ac:dyDescent="0.15">
      <c r="A84" s="5">
        <v>9101082</v>
      </c>
      <c r="B84" s="5" t="s">
        <v>11147</v>
      </c>
      <c r="C84" s="5" t="s">
        <v>11145</v>
      </c>
      <c r="D84" s="5" t="s">
        <v>2305</v>
      </c>
      <c r="E84" s="5" t="s">
        <v>2440</v>
      </c>
    </row>
    <row r="85" spans="1:5" ht="30" x14ac:dyDescent="0.15">
      <c r="A85" s="5">
        <v>9101083</v>
      </c>
      <c r="B85" s="5" t="s">
        <v>6579</v>
      </c>
      <c r="C85" s="5" t="s">
        <v>6580</v>
      </c>
      <c r="D85" s="5" t="s">
        <v>2305</v>
      </c>
      <c r="E85" s="5" t="s">
        <v>2440</v>
      </c>
    </row>
    <row r="86" spans="1:5" ht="30" x14ac:dyDescent="0.15">
      <c r="A86" s="5">
        <v>9101084</v>
      </c>
      <c r="B86" s="5" t="s">
        <v>11147</v>
      </c>
      <c r="C86" s="5" t="s">
        <v>11145</v>
      </c>
      <c r="D86" s="5" t="s">
        <v>2305</v>
      </c>
      <c r="E86" s="5" t="s">
        <v>11146</v>
      </c>
    </row>
    <row r="87" spans="1:5" ht="30" x14ac:dyDescent="0.15">
      <c r="A87" s="5">
        <v>9101085</v>
      </c>
      <c r="B87" s="5" t="s">
        <v>11147</v>
      </c>
      <c r="C87" s="5" t="s">
        <v>6580</v>
      </c>
      <c r="D87" s="5" t="s">
        <v>11148</v>
      </c>
      <c r="E87" s="5" t="s">
        <v>2440</v>
      </c>
    </row>
    <row r="88" spans="1:5" ht="30" x14ac:dyDescent="0.15">
      <c r="A88" s="5">
        <v>9101086</v>
      </c>
      <c r="B88" s="5" t="s">
        <v>6579</v>
      </c>
      <c r="C88" s="5" t="s">
        <v>6580</v>
      </c>
      <c r="D88" s="5" t="s">
        <v>2305</v>
      </c>
      <c r="E88" s="5" t="s">
        <v>2440</v>
      </c>
    </row>
    <row r="89" spans="1:5" ht="30" x14ac:dyDescent="0.15">
      <c r="A89" s="5">
        <v>9101087</v>
      </c>
      <c r="B89" s="5" t="s">
        <v>6579</v>
      </c>
      <c r="C89" s="5" t="s">
        <v>6580</v>
      </c>
      <c r="D89" s="5" t="s">
        <v>2305</v>
      </c>
      <c r="E89" s="5" t="s">
        <v>2440</v>
      </c>
    </row>
    <row r="90" spans="1:5" ht="30" x14ac:dyDescent="0.15">
      <c r="A90" s="5">
        <v>9101088</v>
      </c>
      <c r="B90" s="5" t="s">
        <v>6579</v>
      </c>
      <c r="C90" s="5" t="s">
        <v>6580</v>
      </c>
      <c r="D90" s="5" t="s">
        <v>2305</v>
      </c>
      <c r="E90" s="5" t="s">
        <v>2440</v>
      </c>
    </row>
    <row r="91" spans="1:5" ht="30" x14ac:dyDescent="0.15">
      <c r="A91" s="5">
        <v>9101089</v>
      </c>
      <c r="B91" s="5" t="s">
        <v>6579</v>
      </c>
      <c r="C91" s="5" t="s">
        <v>6580</v>
      </c>
      <c r="D91" s="5" t="s">
        <v>2305</v>
      </c>
      <c r="E91" s="5" t="s">
        <v>2440</v>
      </c>
    </row>
    <row r="92" spans="1:5" ht="30" x14ac:dyDescent="0.15">
      <c r="A92" s="5">
        <v>9101090</v>
      </c>
      <c r="B92" s="5" t="s">
        <v>6579</v>
      </c>
      <c r="C92" s="5" t="s">
        <v>11149</v>
      </c>
      <c r="D92" s="5" t="s">
        <v>11148</v>
      </c>
      <c r="E92" s="5" t="s">
        <v>2440</v>
      </c>
    </row>
    <row r="93" spans="1:5" ht="30" x14ac:dyDescent="0.15">
      <c r="A93" s="5">
        <v>9101091</v>
      </c>
      <c r="B93" s="5" t="s">
        <v>6579</v>
      </c>
      <c r="C93" s="5" t="s">
        <v>6580</v>
      </c>
      <c r="D93" s="5" t="s">
        <v>2305</v>
      </c>
      <c r="E93" s="5" t="s">
        <v>11146</v>
      </c>
    </row>
    <row r="94" spans="1:5" ht="30" x14ac:dyDescent="0.15">
      <c r="A94" s="5">
        <v>9101092</v>
      </c>
      <c r="B94" s="5" t="s">
        <v>6579</v>
      </c>
      <c r="C94" s="5" t="s">
        <v>6580</v>
      </c>
      <c r="D94" s="5" t="s">
        <v>2305</v>
      </c>
      <c r="E94" s="5" t="s">
        <v>11146</v>
      </c>
    </row>
    <row r="95" spans="1:5" ht="30" x14ac:dyDescent="0.15">
      <c r="A95" s="5">
        <v>9101093</v>
      </c>
      <c r="B95" s="5" t="s">
        <v>6579</v>
      </c>
      <c r="C95" s="5" t="s">
        <v>6580</v>
      </c>
      <c r="D95" s="5" t="s">
        <v>11148</v>
      </c>
      <c r="E95" s="5" t="s">
        <v>2440</v>
      </c>
    </row>
    <row r="96" spans="1:5" ht="30" x14ac:dyDescent="0.15">
      <c r="A96" s="5">
        <v>9101094</v>
      </c>
      <c r="B96" s="5" t="s">
        <v>6579</v>
      </c>
      <c r="C96" s="5" t="s">
        <v>6580</v>
      </c>
      <c r="D96" s="5" t="s">
        <v>2305</v>
      </c>
      <c r="E96" s="5" t="s">
        <v>2440</v>
      </c>
    </row>
    <row r="97" spans="1:5" ht="30" x14ac:dyDescent="0.15">
      <c r="A97" s="5">
        <v>9101095</v>
      </c>
      <c r="B97" s="5" t="s">
        <v>6579</v>
      </c>
      <c r="C97" s="5" t="s">
        <v>6580</v>
      </c>
      <c r="D97" s="5" t="s">
        <v>2305</v>
      </c>
      <c r="E97" s="5" t="s">
        <v>2440</v>
      </c>
    </row>
    <row r="98" spans="1:5" ht="30" x14ac:dyDescent="0.15">
      <c r="A98" s="5">
        <v>9101096</v>
      </c>
      <c r="B98" s="5" t="s">
        <v>6579</v>
      </c>
      <c r="C98" s="5" t="s">
        <v>6580</v>
      </c>
      <c r="D98" s="5" t="s">
        <v>11148</v>
      </c>
      <c r="E98" s="5" t="s">
        <v>11146</v>
      </c>
    </row>
    <row r="99" spans="1:5" ht="30" x14ac:dyDescent="0.15">
      <c r="A99" s="5">
        <v>9101097</v>
      </c>
      <c r="B99" s="5" t="s">
        <v>6579</v>
      </c>
      <c r="C99" s="5" t="s">
        <v>6580</v>
      </c>
      <c r="D99" s="5" t="s">
        <v>2305</v>
      </c>
      <c r="E99" s="5" t="s">
        <v>11146</v>
      </c>
    </row>
    <row r="100" spans="1:5" ht="30" x14ac:dyDescent="0.15">
      <c r="A100" s="5">
        <v>9101098</v>
      </c>
      <c r="B100" s="5" t="s">
        <v>11147</v>
      </c>
      <c r="C100" s="5" t="s">
        <v>6580</v>
      </c>
      <c r="D100" s="5" t="s">
        <v>2305</v>
      </c>
      <c r="E100" s="5" t="s">
        <v>2440</v>
      </c>
    </row>
    <row r="101" spans="1:5" ht="30" x14ac:dyDescent="0.15">
      <c r="A101" s="5">
        <v>9101099</v>
      </c>
      <c r="B101" s="5" t="s">
        <v>6579</v>
      </c>
      <c r="C101" s="5" t="s">
        <v>6580</v>
      </c>
      <c r="D101" s="5" t="s">
        <v>2305</v>
      </c>
      <c r="E101" s="5" t="s">
        <v>2440</v>
      </c>
    </row>
    <row r="102" spans="1:5" ht="30" x14ac:dyDescent="0.15">
      <c r="A102" s="5">
        <v>9101100</v>
      </c>
      <c r="B102" s="5" t="s">
        <v>6579</v>
      </c>
      <c r="C102" s="5" t="s">
        <v>6580</v>
      </c>
      <c r="D102" s="5" t="s">
        <v>2305</v>
      </c>
      <c r="E102" s="5" t="s">
        <v>11146</v>
      </c>
    </row>
    <row r="103" spans="1:5" ht="30" x14ac:dyDescent="0.15">
      <c r="A103" s="5">
        <v>9101101</v>
      </c>
      <c r="B103" s="5" t="s">
        <v>11150</v>
      </c>
      <c r="C103" s="5" t="s">
        <v>11145</v>
      </c>
      <c r="D103" s="5" t="s">
        <v>2305</v>
      </c>
      <c r="E103" s="5" t="s">
        <v>11146</v>
      </c>
    </row>
    <row r="104" spans="1:5" ht="30" x14ac:dyDescent="0.15">
      <c r="A104" s="5">
        <v>9101102</v>
      </c>
      <c r="B104" s="5" t="s">
        <v>6579</v>
      </c>
      <c r="C104" s="5" t="s">
        <v>6580</v>
      </c>
      <c r="D104" s="5" t="s">
        <v>2305</v>
      </c>
      <c r="E104" s="5" t="s">
        <v>2440</v>
      </c>
    </row>
    <row r="105" spans="1:5" ht="30" x14ac:dyDescent="0.15">
      <c r="A105" s="5">
        <v>9101103</v>
      </c>
      <c r="B105" s="5" t="s">
        <v>6579</v>
      </c>
      <c r="C105" s="5" t="s">
        <v>6580</v>
      </c>
      <c r="D105" s="5" t="s">
        <v>11151</v>
      </c>
      <c r="E105" s="5" t="s">
        <v>11146</v>
      </c>
    </row>
    <row r="106" spans="1:5" ht="30" x14ac:dyDescent="0.15">
      <c r="A106" s="5">
        <v>9101104</v>
      </c>
      <c r="B106" s="5" t="s">
        <v>6579</v>
      </c>
      <c r="C106" s="5" t="s">
        <v>6580</v>
      </c>
      <c r="D106" s="5" t="s">
        <v>2305</v>
      </c>
      <c r="E106" s="5" t="s">
        <v>2440</v>
      </c>
    </row>
    <row r="107" spans="1:5" ht="30" x14ac:dyDescent="0.15">
      <c r="A107" s="5">
        <v>9101105</v>
      </c>
      <c r="B107" s="5" t="s">
        <v>6579</v>
      </c>
      <c r="C107" s="5" t="s">
        <v>6580</v>
      </c>
      <c r="D107" s="5" t="s">
        <v>2305</v>
      </c>
      <c r="E107" s="5" t="s">
        <v>2440</v>
      </c>
    </row>
    <row r="108" spans="1:5" ht="30" x14ac:dyDescent="0.15">
      <c r="A108" s="5">
        <v>9101106</v>
      </c>
      <c r="B108" s="5" t="s">
        <v>6579</v>
      </c>
      <c r="C108" s="5" t="s">
        <v>6580</v>
      </c>
      <c r="D108" s="5" t="s">
        <v>11148</v>
      </c>
      <c r="E108" s="5" t="s">
        <v>2440</v>
      </c>
    </row>
    <row r="109" spans="1:5" ht="30" x14ac:dyDescent="0.15">
      <c r="A109" s="5">
        <v>9101107</v>
      </c>
      <c r="B109" s="5" t="s">
        <v>6579</v>
      </c>
      <c r="C109" s="5" t="s">
        <v>6580</v>
      </c>
      <c r="D109" s="5" t="s">
        <v>2305</v>
      </c>
      <c r="E109" s="5" t="s">
        <v>11152</v>
      </c>
    </row>
    <row r="110" spans="1:5" ht="30" x14ac:dyDescent="0.15">
      <c r="A110" s="5">
        <v>9101108</v>
      </c>
      <c r="B110" s="5" t="s">
        <v>6579</v>
      </c>
      <c r="C110" s="5" t="s">
        <v>11145</v>
      </c>
      <c r="D110" s="5" t="s">
        <v>2305</v>
      </c>
      <c r="E110" s="5" t="s">
        <v>11146</v>
      </c>
    </row>
    <row r="111" spans="1:5" ht="30" x14ac:dyDescent="0.15">
      <c r="A111" s="5">
        <v>9101109</v>
      </c>
      <c r="B111" s="5" t="s">
        <v>11153</v>
      </c>
      <c r="C111" s="5" t="s">
        <v>6580</v>
      </c>
      <c r="D111" s="5" t="s">
        <v>2305</v>
      </c>
      <c r="E111" s="5" t="s">
        <v>2440</v>
      </c>
    </row>
    <row r="112" spans="1:5" ht="30" x14ac:dyDescent="0.15">
      <c r="A112" s="5">
        <v>9101110</v>
      </c>
      <c r="B112" s="5" t="s">
        <v>6579</v>
      </c>
      <c r="C112" s="5" t="s">
        <v>11145</v>
      </c>
      <c r="D112" s="5" t="s">
        <v>2305</v>
      </c>
      <c r="E112" s="5" t="s">
        <v>2440</v>
      </c>
    </row>
    <row r="113" spans="1:5" ht="30" x14ac:dyDescent="0.15">
      <c r="A113" s="5">
        <v>9101111</v>
      </c>
      <c r="B113" s="5" t="s">
        <v>11147</v>
      </c>
      <c r="C113" s="5" t="s">
        <v>11145</v>
      </c>
      <c r="D113" s="5" t="s">
        <v>2305</v>
      </c>
      <c r="E113" s="5" t="s">
        <v>2440</v>
      </c>
    </row>
    <row r="114" spans="1:5" ht="30" x14ac:dyDescent="0.15">
      <c r="A114" s="5">
        <v>9101112</v>
      </c>
      <c r="B114" s="5" t="s">
        <v>11147</v>
      </c>
      <c r="C114" s="5" t="s">
        <v>6580</v>
      </c>
      <c r="D114" s="5" t="s">
        <v>11148</v>
      </c>
      <c r="E114" s="5" t="s">
        <v>2440</v>
      </c>
    </row>
    <row r="115" spans="1:5" ht="30" x14ac:dyDescent="0.15">
      <c r="A115" s="5">
        <v>9101113</v>
      </c>
      <c r="B115" s="5" t="s">
        <v>6579</v>
      </c>
      <c r="C115" s="5" t="s">
        <v>6580</v>
      </c>
      <c r="D115" s="5" t="s">
        <v>11148</v>
      </c>
      <c r="E115" s="5" t="s">
        <v>11146</v>
      </c>
    </row>
    <row r="116" spans="1:5" ht="30" x14ac:dyDescent="0.15">
      <c r="A116" s="5">
        <v>9101114</v>
      </c>
      <c r="B116" s="5" t="s">
        <v>6579</v>
      </c>
      <c r="C116" s="5" t="s">
        <v>6580</v>
      </c>
      <c r="D116" s="5" t="s">
        <v>11148</v>
      </c>
      <c r="E116" s="5" t="s">
        <v>2440</v>
      </c>
    </row>
    <row r="117" spans="1:5" ht="30" x14ac:dyDescent="0.15">
      <c r="A117" s="5">
        <v>9101115</v>
      </c>
      <c r="B117" s="5" t="s">
        <v>11150</v>
      </c>
      <c r="C117" s="5" t="s">
        <v>6580</v>
      </c>
      <c r="D117" s="5" t="s">
        <v>2305</v>
      </c>
      <c r="E117" s="5" t="s">
        <v>2440</v>
      </c>
    </row>
    <row r="118" spans="1:5" ht="30" x14ac:dyDescent="0.15">
      <c r="A118" s="5">
        <v>9101116</v>
      </c>
      <c r="B118" s="5" t="s">
        <v>6579</v>
      </c>
      <c r="C118" s="5" t="s">
        <v>6580</v>
      </c>
      <c r="D118" s="5" t="s">
        <v>2305</v>
      </c>
      <c r="E118" s="5" t="s">
        <v>2440</v>
      </c>
    </row>
    <row r="119" spans="1:5" ht="30" x14ac:dyDescent="0.15">
      <c r="A119" s="5">
        <v>9101117</v>
      </c>
      <c r="B119" s="5" t="s">
        <v>6579</v>
      </c>
      <c r="C119" s="5" t="s">
        <v>6580</v>
      </c>
      <c r="D119" s="5" t="s">
        <v>2305</v>
      </c>
      <c r="E119" s="5" t="s">
        <v>2440</v>
      </c>
    </row>
    <row r="120" spans="1:5" ht="30" x14ac:dyDescent="0.15">
      <c r="A120" s="5">
        <v>9101118</v>
      </c>
      <c r="B120" s="5" t="s">
        <v>6579</v>
      </c>
      <c r="C120" s="5" t="s">
        <v>6580</v>
      </c>
      <c r="D120" s="5" t="s">
        <v>11148</v>
      </c>
      <c r="E120" s="5" t="s">
        <v>2440</v>
      </c>
    </row>
    <row r="121" spans="1:5" ht="30" x14ac:dyDescent="0.15">
      <c r="A121" s="5">
        <v>9101119</v>
      </c>
      <c r="B121" s="5" t="s">
        <v>11147</v>
      </c>
      <c r="C121" s="5" t="s">
        <v>6580</v>
      </c>
      <c r="D121" s="5" t="s">
        <v>2305</v>
      </c>
      <c r="E121" s="5" t="s">
        <v>2440</v>
      </c>
    </row>
    <row r="122" spans="1:5" ht="30" x14ac:dyDescent="0.15">
      <c r="A122" s="5">
        <v>9101120</v>
      </c>
      <c r="B122" s="5" t="s">
        <v>6579</v>
      </c>
      <c r="C122" s="5" t="s">
        <v>6580</v>
      </c>
      <c r="D122" s="5" t="s">
        <v>11148</v>
      </c>
      <c r="E122" s="5" t="s">
        <v>2440</v>
      </c>
    </row>
    <row r="123" spans="1:5" ht="30" x14ac:dyDescent="0.15">
      <c r="A123" s="5">
        <v>9101121</v>
      </c>
      <c r="B123" s="5" t="s">
        <v>6579</v>
      </c>
      <c r="C123" s="5" t="s">
        <v>11145</v>
      </c>
      <c r="D123" s="5" t="s">
        <v>11148</v>
      </c>
      <c r="E123" s="5" t="s">
        <v>11146</v>
      </c>
    </row>
    <row r="124" spans="1:5" ht="30" x14ac:dyDescent="0.15">
      <c r="A124" s="5">
        <v>9101122</v>
      </c>
      <c r="B124" s="5" t="s">
        <v>11147</v>
      </c>
      <c r="C124" s="5" t="s">
        <v>6580</v>
      </c>
      <c r="D124" s="5" t="s">
        <v>2305</v>
      </c>
      <c r="E124" s="5" t="s">
        <v>2440</v>
      </c>
    </row>
    <row r="125" spans="1:5" ht="30" x14ac:dyDescent="0.15">
      <c r="A125" s="5">
        <v>9101123</v>
      </c>
      <c r="B125" s="5" t="s">
        <v>6579</v>
      </c>
      <c r="C125" s="5" t="s">
        <v>6580</v>
      </c>
      <c r="D125" s="5" t="s">
        <v>2305</v>
      </c>
      <c r="E125" s="5" t="s">
        <v>2440</v>
      </c>
    </row>
    <row r="126" spans="1:5" ht="30" x14ac:dyDescent="0.15">
      <c r="A126" s="5">
        <v>9101124</v>
      </c>
      <c r="B126" s="5" t="s">
        <v>6579</v>
      </c>
      <c r="C126" s="5" t="s">
        <v>6580</v>
      </c>
      <c r="D126" s="5" t="s">
        <v>11148</v>
      </c>
      <c r="E126" s="5" t="s">
        <v>2440</v>
      </c>
    </row>
    <row r="127" spans="1:5" ht="30" x14ac:dyDescent="0.15">
      <c r="A127" s="5">
        <v>9101125</v>
      </c>
      <c r="B127" s="5" t="s">
        <v>11147</v>
      </c>
      <c r="C127" s="5" t="s">
        <v>6580</v>
      </c>
      <c r="D127" s="5" t="s">
        <v>2305</v>
      </c>
      <c r="E127" s="5" t="s">
        <v>2440</v>
      </c>
    </row>
    <row r="128" spans="1:5" ht="30" x14ac:dyDescent="0.15">
      <c r="A128" s="5">
        <v>9101126</v>
      </c>
      <c r="B128" s="5" t="s">
        <v>6579</v>
      </c>
      <c r="C128" s="5" t="s">
        <v>6580</v>
      </c>
      <c r="D128" s="5" t="s">
        <v>2305</v>
      </c>
      <c r="E128" s="5" t="s">
        <v>11146</v>
      </c>
    </row>
    <row r="129" spans="1:5" ht="30" x14ac:dyDescent="0.15">
      <c r="A129" s="5">
        <v>9101127</v>
      </c>
      <c r="B129" s="5" t="s">
        <v>6579</v>
      </c>
      <c r="C129" s="5" t="s">
        <v>11145</v>
      </c>
      <c r="D129" s="5" t="s">
        <v>2305</v>
      </c>
      <c r="E129" s="5" t="s">
        <v>2440</v>
      </c>
    </row>
    <row r="130" spans="1:5" ht="30" x14ac:dyDescent="0.15">
      <c r="A130" s="5">
        <v>9101128</v>
      </c>
      <c r="B130" s="5" t="s">
        <v>6579</v>
      </c>
      <c r="C130" s="5" t="s">
        <v>6580</v>
      </c>
      <c r="D130" s="5" t="s">
        <v>11148</v>
      </c>
      <c r="E130" s="5" t="s">
        <v>11146</v>
      </c>
    </row>
    <row r="131" spans="1:5" ht="30" x14ac:dyDescent="0.15">
      <c r="A131" s="5">
        <v>9101129</v>
      </c>
      <c r="B131" s="5" t="s">
        <v>11147</v>
      </c>
      <c r="C131" s="5" t="s">
        <v>6580</v>
      </c>
      <c r="D131" s="5" t="s">
        <v>2305</v>
      </c>
      <c r="E131" s="5" t="s">
        <v>2440</v>
      </c>
    </row>
    <row r="132" spans="1:5" ht="30" x14ac:dyDescent="0.15">
      <c r="A132" s="5">
        <v>9101130</v>
      </c>
      <c r="B132" s="5" t="s">
        <v>6579</v>
      </c>
      <c r="C132" s="5" t="s">
        <v>6580</v>
      </c>
      <c r="D132" s="5" t="s">
        <v>2305</v>
      </c>
      <c r="E132" s="5" t="s">
        <v>2440</v>
      </c>
    </row>
    <row r="133" spans="1:5" ht="30" x14ac:dyDescent="0.15">
      <c r="A133" s="5">
        <v>9101131</v>
      </c>
      <c r="B133" s="5" t="s">
        <v>6579</v>
      </c>
      <c r="C133" s="5" t="s">
        <v>6580</v>
      </c>
      <c r="D133" s="5" t="s">
        <v>2305</v>
      </c>
      <c r="E133" s="5" t="s">
        <v>11146</v>
      </c>
    </row>
    <row r="134" spans="1:5" ht="30" x14ac:dyDescent="0.15">
      <c r="A134" s="5">
        <v>9101132</v>
      </c>
      <c r="B134" s="5" t="s">
        <v>6579</v>
      </c>
      <c r="C134" s="5" t="s">
        <v>11154</v>
      </c>
      <c r="D134" s="5" t="s">
        <v>2305</v>
      </c>
      <c r="E134" s="5" t="s">
        <v>2440</v>
      </c>
    </row>
    <row r="135" spans="1:5" ht="30" x14ac:dyDescent="0.15">
      <c r="A135" s="5">
        <v>9101133</v>
      </c>
      <c r="B135" s="5" t="s">
        <v>6579</v>
      </c>
      <c r="C135" s="5" t="s">
        <v>11145</v>
      </c>
      <c r="D135" s="5" t="s">
        <v>11148</v>
      </c>
      <c r="E135" s="5" t="s">
        <v>2440</v>
      </c>
    </row>
    <row r="136" spans="1:5" ht="30" x14ac:dyDescent="0.15">
      <c r="A136" s="5">
        <v>9101134</v>
      </c>
      <c r="B136" s="5" t="s">
        <v>6579</v>
      </c>
      <c r="C136" s="5" t="s">
        <v>6580</v>
      </c>
      <c r="D136" s="5" t="s">
        <v>11148</v>
      </c>
      <c r="E136" s="5" t="s">
        <v>11146</v>
      </c>
    </row>
    <row r="137" spans="1:5" ht="30" x14ac:dyDescent="0.15">
      <c r="A137" s="5">
        <v>9101135</v>
      </c>
      <c r="B137" s="5" t="s">
        <v>6579</v>
      </c>
      <c r="C137" s="5" t="s">
        <v>6580</v>
      </c>
      <c r="D137" s="5" t="s">
        <v>11148</v>
      </c>
      <c r="E137" s="5" t="s">
        <v>2440</v>
      </c>
    </row>
    <row r="138" spans="1:5" ht="30" x14ac:dyDescent="0.15">
      <c r="A138" s="5">
        <v>9101136</v>
      </c>
      <c r="B138" s="5" t="s">
        <v>6579</v>
      </c>
      <c r="C138" s="5" t="s">
        <v>6580</v>
      </c>
      <c r="D138" s="5" t="s">
        <v>11148</v>
      </c>
      <c r="E138" s="5" t="s">
        <v>2440</v>
      </c>
    </row>
    <row r="139" spans="1:5" ht="30" x14ac:dyDescent="0.15">
      <c r="A139" s="5">
        <v>9101137</v>
      </c>
      <c r="B139" s="5" t="s">
        <v>11147</v>
      </c>
      <c r="C139" s="5" t="s">
        <v>6580</v>
      </c>
      <c r="D139" s="5" t="s">
        <v>2305</v>
      </c>
      <c r="E139" s="5" t="s">
        <v>2440</v>
      </c>
    </row>
    <row r="140" spans="1:5" ht="30" x14ac:dyDescent="0.15">
      <c r="A140" s="5">
        <v>9101138</v>
      </c>
      <c r="B140" s="5" t="s">
        <v>11147</v>
      </c>
      <c r="C140" s="5" t="s">
        <v>11145</v>
      </c>
      <c r="D140" s="5" t="s">
        <v>2305</v>
      </c>
      <c r="E140" s="5" t="s">
        <v>11155</v>
      </c>
    </row>
    <row r="141" spans="1:5" ht="30" x14ac:dyDescent="0.15">
      <c r="A141" s="5">
        <v>9101139</v>
      </c>
      <c r="B141" s="5" t="s">
        <v>6579</v>
      </c>
      <c r="C141" s="5" t="s">
        <v>6580</v>
      </c>
      <c r="D141" s="5" t="s">
        <v>2305</v>
      </c>
      <c r="E141" s="5" t="s">
        <v>2440</v>
      </c>
    </row>
    <row r="142" spans="1:5" ht="30" x14ac:dyDescent="0.15">
      <c r="A142" s="5">
        <v>9101140</v>
      </c>
      <c r="B142" s="5" t="s">
        <v>6579</v>
      </c>
      <c r="C142" s="5" t="s">
        <v>11145</v>
      </c>
      <c r="D142" s="5" t="s">
        <v>11151</v>
      </c>
      <c r="E142" s="5" t="s">
        <v>2440</v>
      </c>
    </row>
    <row r="143" spans="1:5" ht="30" x14ac:dyDescent="0.15">
      <c r="A143" s="5">
        <v>9101141</v>
      </c>
      <c r="B143" s="5" t="s">
        <v>11147</v>
      </c>
      <c r="C143" s="5" t="s">
        <v>6580</v>
      </c>
      <c r="D143" s="5" t="s">
        <v>11148</v>
      </c>
      <c r="E143" s="5" t="s">
        <v>2440</v>
      </c>
    </row>
    <row r="144" spans="1:5" ht="30" x14ac:dyDescent="0.15">
      <c r="A144" s="5">
        <v>9101142</v>
      </c>
      <c r="B144" s="5" t="s">
        <v>11147</v>
      </c>
      <c r="C144" s="5" t="s">
        <v>11145</v>
      </c>
      <c r="D144" s="5" t="s">
        <v>2305</v>
      </c>
      <c r="E144" s="5" t="s">
        <v>2440</v>
      </c>
    </row>
    <row r="145" spans="1:5" ht="30" x14ac:dyDescent="0.15">
      <c r="A145" s="5">
        <v>9101143</v>
      </c>
      <c r="B145" s="5" t="s">
        <v>6579</v>
      </c>
      <c r="C145" s="5" t="s">
        <v>6580</v>
      </c>
      <c r="D145" s="5" t="s">
        <v>2305</v>
      </c>
      <c r="E145" s="5" t="s">
        <v>2440</v>
      </c>
    </row>
    <row r="146" spans="1:5" ht="30" x14ac:dyDescent="0.15">
      <c r="A146" s="5">
        <v>9101144</v>
      </c>
      <c r="B146" s="5" t="s">
        <v>6579</v>
      </c>
      <c r="C146" s="5" t="s">
        <v>6580</v>
      </c>
      <c r="D146" s="5" t="s">
        <v>2305</v>
      </c>
      <c r="E146" s="5" t="s">
        <v>11146</v>
      </c>
    </row>
    <row r="147" spans="1:5" ht="30" x14ac:dyDescent="0.15">
      <c r="A147" s="5">
        <v>9101145</v>
      </c>
      <c r="B147" s="5" t="s">
        <v>6579</v>
      </c>
      <c r="C147" s="5" t="s">
        <v>6580</v>
      </c>
      <c r="D147" s="5" t="s">
        <v>11156</v>
      </c>
      <c r="E147" s="5" t="s">
        <v>2440</v>
      </c>
    </row>
    <row r="148" spans="1:5" ht="30" x14ac:dyDescent="0.15">
      <c r="A148" s="5">
        <v>9101146</v>
      </c>
      <c r="B148" s="5" t="s">
        <v>6579</v>
      </c>
      <c r="C148" s="5" t="s">
        <v>6580</v>
      </c>
      <c r="D148" s="5" t="s">
        <v>11148</v>
      </c>
      <c r="E148" s="5" t="s">
        <v>2440</v>
      </c>
    </row>
    <row r="149" spans="1:5" ht="30" x14ac:dyDescent="0.15">
      <c r="A149" s="5">
        <v>9101147</v>
      </c>
      <c r="B149" s="5" t="s">
        <v>6579</v>
      </c>
      <c r="C149" s="5" t="s">
        <v>6580</v>
      </c>
      <c r="D149" s="5" t="s">
        <v>2305</v>
      </c>
      <c r="E149" s="5" t="s">
        <v>2440</v>
      </c>
    </row>
    <row r="150" spans="1:5" ht="30" x14ac:dyDescent="0.15">
      <c r="A150" s="5">
        <v>9101148</v>
      </c>
      <c r="B150" s="5" t="s">
        <v>6579</v>
      </c>
      <c r="C150" s="5" t="s">
        <v>6580</v>
      </c>
      <c r="D150" s="5" t="s">
        <v>2305</v>
      </c>
      <c r="E150" s="5" t="s">
        <v>2440</v>
      </c>
    </row>
    <row r="151" spans="1:5" ht="30" x14ac:dyDescent="0.15">
      <c r="A151" s="5">
        <v>9101149</v>
      </c>
      <c r="B151" s="5" t="s">
        <v>6579</v>
      </c>
      <c r="C151" s="5" t="s">
        <v>6580</v>
      </c>
      <c r="D151" s="5" t="s">
        <v>2305</v>
      </c>
      <c r="E151" s="5" t="s">
        <v>2440</v>
      </c>
    </row>
    <row r="152" spans="1:5" ht="30" x14ac:dyDescent="0.15">
      <c r="A152" s="5">
        <v>9101150</v>
      </c>
      <c r="B152" s="5" t="s">
        <v>6579</v>
      </c>
      <c r="C152" s="5" t="s">
        <v>6580</v>
      </c>
      <c r="D152" s="5" t="s">
        <v>2305</v>
      </c>
      <c r="E152" s="5" t="s">
        <v>2440</v>
      </c>
    </row>
    <row r="153" spans="1:5" ht="30" x14ac:dyDescent="0.15">
      <c r="A153" s="5">
        <v>9101151</v>
      </c>
      <c r="B153" s="5" t="s">
        <v>6579</v>
      </c>
      <c r="C153" s="5" t="s">
        <v>6580</v>
      </c>
      <c r="D153" s="5" t="s">
        <v>2305</v>
      </c>
      <c r="E153" s="5" t="s">
        <v>2440</v>
      </c>
    </row>
    <row r="154" spans="1:5" x14ac:dyDescent="0.15">
      <c r="A154" s="5">
        <v>9101152</v>
      </c>
      <c r="B154" s="5" t="s">
        <v>6581</v>
      </c>
      <c r="C154" s="5" t="s">
        <v>6581</v>
      </c>
      <c r="D154" s="5" t="s">
        <v>5365</v>
      </c>
      <c r="E154" s="5" t="s">
        <v>5365</v>
      </c>
    </row>
    <row r="155" spans="1:5" x14ac:dyDescent="0.15">
      <c r="A155" s="5">
        <v>9101153</v>
      </c>
      <c r="B155" s="5" t="s">
        <v>5366</v>
      </c>
      <c r="C155" s="5" t="s">
        <v>6582</v>
      </c>
      <c r="D155" s="5" t="s">
        <v>3372</v>
      </c>
      <c r="E155" s="5" t="s">
        <v>11157</v>
      </c>
    </row>
    <row r="156" spans="1:5" ht="90" x14ac:dyDescent="0.15">
      <c r="A156" s="5">
        <v>9101154</v>
      </c>
      <c r="B156" s="5" t="s">
        <v>2306</v>
      </c>
      <c r="C156" s="5" t="s">
        <v>5367</v>
      </c>
      <c r="D156" s="5" t="s">
        <v>2441</v>
      </c>
      <c r="E156" s="5" t="s">
        <v>6583</v>
      </c>
    </row>
    <row r="157" spans="1:5" ht="45" x14ac:dyDescent="0.15">
      <c r="A157" s="5">
        <v>9102001</v>
      </c>
      <c r="B157" s="5" t="s">
        <v>3373</v>
      </c>
      <c r="C157" s="5" t="s">
        <v>11158</v>
      </c>
      <c r="D157" s="5" t="s">
        <v>5368</v>
      </c>
      <c r="E157" s="5" t="s">
        <v>2442</v>
      </c>
    </row>
    <row r="158" spans="1:5" ht="45" x14ac:dyDescent="0.15">
      <c r="A158" s="5">
        <v>9102002</v>
      </c>
      <c r="B158" s="5" t="s">
        <v>3374</v>
      </c>
      <c r="C158" s="5" t="s">
        <v>2307</v>
      </c>
      <c r="D158" s="5" t="s">
        <v>3375</v>
      </c>
      <c r="E158" s="5" t="s">
        <v>6584</v>
      </c>
    </row>
    <row r="159" spans="1:5" ht="45" x14ac:dyDescent="0.15">
      <c r="A159" s="5">
        <v>9102003</v>
      </c>
      <c r="B159" s="5" t="s">
        <v>1793</v>
      </c>
      <c r="C159" s="5" t="s">
        <v>11159</v>
      </c>
      <c r="D159" s="5" t="s">
        <v>3376</v>
      </c>
      <c r="E159" s="5" t="s">
        <v>3377</v>
      </c>
    </row>
    <row r="160" spans="1:5" ht="45" x14ac:dyDescent="0.15">
      <c r="A160" s="5">
        <v>9102004</v>
      </c>
      <c r="B160" s="5" t="s">
        <v>3906</v>
      </c>
      <c r="C160" s="5" t="s">
        <v>11160</v>
      </c>
      <c r="D160" s="5" t="s">
        <v>11161</v>
      </c>
      <c r="E160" s="5" t="s">
        <v>5369</v>
      </c>
    </row>
    <row r="161" spans="1:5" ht="45" x14ac:dyDescent="0.15">
      <c r="A161" s="5">
        <v>9102011</v>
      </c>
      <c r="B161" s="5" t="s">
        <v>8947</v>
      </c>
      <c r="C161" s="5" t="s">
        <v>3907</v>
      </c>
      <c r="D161" s="5" t="s">
        <v>6585</v>
      </c>
      <c r="E161" s="5" t="s">
        <v>2443</v>
      </c>
    </row>
    <row r="162" spans="1:5" ht="45" x14ac:dyDescent="0.15">
      <c r="A162" s="5">
        <v>9102012</v>
      </c>
      <c r="B162" s="5" t="s">
        <v>3908</v>
      </c>
      <c r="C162" s="5" t="s">
        <v>3909</v>
      </c>
      <c r="D162" s="5" t="s">
        <v>2444</v>
      </c>
      <c r="E162" s="5" t="s">
        <v>3910</v>
      </c>
    </row>
    <row r="163" spans="1:5" ht="45" x14ac:dyDescent="0.15">
      <c r="A163" s="5">
        <v>9102013</v>
      </c>
      <c r="B163" s="5" t="s">
        <v>2308</v>
      </c>
      <c r="C163" s="5" t="s">
        <v>11162</v>
      </c>
      <c r="D163" s="5" t="s">
        <v>6586</v>
      </c>
      <c r="E163" s="5" t="s">
        <v>11163</v>
      </c>
    </row>
    <row r="164" spans="1:5" ht="45" x14ac:dyDescent="0.15">
      <c r="A164" s="5">
        <v>9102014</v>
      </c>
      <c r="B164" s="5" t="s">
        <v>3911</v>
      </c>
      <c r="C164" s="5" t="s">
        <v>2309</v>
      </c>
      <c r="D164" s="5" t="s">
        <v>3378</v>
      </c>
      <c r="E164" s="5" t="s">
        <v>5370</v>
      </c>
    </row>
    <row r="165" spans="1:5" ht="45" x14ac:dyDescent="0.15">
      <c r="A165" s="5">
        <v>9102021</v>
      </c>
      <c r="B165" s="5" t="s">
        <v>3379</v>
      </c>
      <c r="C165" s="5" t="s">
        <v>11164</v>
      </c>
      <c r="D165" s="5" t="s">
        <v>3380</v>
      </c>
      <c r="E165" s="5" t="s">
        <v>3381</v>
      </c>
    </row>
    <row r="166" spans="1:5" ht="45" x14ac:dyDescent="0.15">
      <c r="A166" s="5">
        <v>9102022</v>
      </c>
      <c r="B166" s="5" t="s">
        <v>3382</v>
      </c>
      <c r="C166" s="5" t="s">
        <v>3912</v>
      </c>
      <c r="D166" s="5" t="s">
        <v>8948</v>
      </c>
      <c r="E166" s="5" t="s">
        <v>3913</v>
      </c>
    </row>
    <row r="167" spans="1:5" ht="45" x14ac:dyDescent="0.15">
      <c r="A167" s="5">
        <v>9102023</v>
      </c>
      <c r="B167" s="5" t="s">
        <v>3914</v>
      </c>
      <c r="C167" s="5" t="s">
        <v>11165</v>
      </c>
      <c r="D167" s="5" t="s">
        <v>2445</v>
      </c>
      <c r="E167" s="5" t="s">
        <v>11166</v>
      </c>
    </row>
    <row r="168" spans="1:5" ht="60" x14ac:dyDescent="0.15">
      <c r="A168" s="5">
        <v>9102024</v>
      </c>
      <c r="B168" s="5" t="s">
        <v>11167</v>
      </c>
      <c r="C168" s="5" t="s">
        <v>11168</v>
      </c>
      <c r="D168" s="5" t="s">
        <v>2446</v>
      </c>
      <c r="E168" s="5" t="s">
        <v>3383</v>
      </c>
    </row>
    <row r="169" spans="1:5" ht="60" x14ac:dyDescent="0.15">
      <c r="A169" s="5">
        <v>9102025</v>
      </c>
      <c r="B169" s="5" t="s">
        <v>6587</v>
      </c>
      <c r="C169" s="5" t="s">
        <v>2310</v>
      </c>
      <c r="D169" s="5" t="s">
        <v>11169</v>
      </c>
      <c r="E169" s="5" t="s">
        <v>11170</v>
      </c>
    </row>
    <row r="170" spans="1:5" ht="60" x14ac:dyDescent="0.15">
      <c r="A170" s="5">
        <v>9102026</v>
      </c>
      <c r="B170" s="5" t="s">
        <v>11171</v>
      </c>
      <c r="C170" s="5" t="s">
        <v>11172</v>
      </c>
      <c r="D170" s="5" t="s">
        <v>11173</v>
      </c>
      <c r="E170" s="5" t="s">
        <v>11174</v>
      </c>
    </row>
    <row r="171" spans="1:5" ht="60" x14ac:dyDescent="0.15">
      <c r="A171" s="5">
        <v>9102027</v>
      </c>
      <c r="B171" s="5" t="s">
        <v>1794</v>
      </c>
      <c r="C171" s="5" t="s">
        <v>11175</v>
      </c>
      <c r="D171" s="5" t="s">
        <v>11176</v>
      </c>
      <c r="E171" s="5" t="s">
        <v>8949</v>
      </c>
    </row>
    <row r="172" spans="1:5" ht="195" x14ac:dyDescent="0.15">
      <c r="A172" s="5">
        <v>9102028</v>
      </c>
      <c r="B172" s="5" t="s">
        <v>11177</v>
      </c>
      <c r="C172" s="5" t="s">
        <v>11178</v>
      </c>
      <c r="D172" s="5" t="s">
        <v>11179</v>
      </c>
      <c r="E172" s="5" t="s">
        <v>11180</v>
      </c>
    </row>
    <row r="173" spans="1:5" ht="30" x14ac:dyDescent="0.15">
      <c r="A173" s="5">
        <v>9103001</v>
      </c>
      <c r="B173" s="5" t="s">
        <v>11181</v>
      </c>
      <c r="C173" s="5" t="s">
        <v>8951</v>
      </c>
      <c r="D173" s="5" t="s">
        <v>8952</v>
      </c>
      <c r="E173" s="5" t="s">
        <v>8953</v>
      </c>
    </row>
    <row r="174" spans="1:5" x14ac:dyDescent="0.15">
      <c r="A174" s="5">
        <v>9103002</v>
      </c>
      <c r="B174" s="5" t="s">
        <v>11182</v>
      </c>
      <c r="C174" s="5" t="s">
        <v>3384</v>
      </c>
      <c r="D174" s="5" t="s">
        <v>8952</v>
      </c>
      <c r="E174" s="5" t="s">
        <v>2447</v>
      </c>
    </row>
    <row r="175" spans="1:5" ht="30" x14ac:dyDescent="0.15">
      <c r="A175" s="5">
        <v>9103003</v>
      </c>
      <c r="B175" s="5" t="s">
        <v>8950</v>
      </c>
      <c r="C175" s="5" t="s">
        <v>11183</v>
      </c>
      <c r="D175" s="5" t="s">
        <v>8952</v>
      </c>
      <c r="E175" s="5" t="s">
        <v>6588</v>
      </c>
    </row>
    <row r="176" spans="1:5" ht="30" x14ac:dyDescent="0.15">
      <c r="A176" s="5">
        <v>9103004</v>
      </c>
      <c r="B176" s="5" t="s">
        <v>11182</v>
      </c>
      <c r="C176" s="5" t="s">
        <v>6589</v>
      </c>
      <c r="D176" s="5" t="s">
        <v>8952</v>
      </c>
      <c r="E176" s="5" t="s">
        <v>3915</v>
      </c>
    </row>
    <row r="177" spans="1:5" ht="30" x14ac:dyDescent="0.15">
      <c r="A177" s="5">
        <v>9103005</v>
      </c>
      <c r="B177" s="5" t="s">
        <v>8954</v>
      </c>
      <c r="C177" s="5" t="s">
        <v>11184</v>
      </c>
      <c r="D177" s="5" t="s">
        <v>11185</v>
      </c>
      <c r="E177" s="5" t="s">
        <v>2448</v>
      </c>
    </row>
    <row r="178" spans="1:5" ht="60" x14ac:dyDescent="0.15">
      <c r="A178" s="5">
        <v>9104001</v>
      </c>
      <c r="B178" s="5" t="s">
        <v>6590</v>
      </c>
      <c r="C178" s="5" t="s">
        <v>2311</v>
      </c>
      <c r="D178" s="5" t="s">
        <v>11186</v>
      </c>
      <c r="E178" s="5" t="s">
        <v>3916</v>
      </c>
    </row>
    <row r="179" spans="1:5" ht="60" x14ac:dyDescent="0.15">
      <c r="A179" s="5">
        <v>9104002</v>
      </c>
      <c r="B179" s="5" t="s">
        <v>11187</v>
      </c>
      <c r="C179" s="5" t="s">
        <v>6591</v>
      </c>
      <c r="D179" s="5" t="s">
        <v>5371</v>
      </c>
      <c r="E179" s="5" t="s">
        <v>3917</v>
      </c>
    </row>
    <row r="180" spans="1:5" ht="60" x14ac:dyDescent="0.15">
      <c r="A180" s="5">
        <v>9104003</v>
      </c>
      <c r="B180" s="5" t="s">
        <v>3385</v>
      </c>
      <c r="C180" s="5" t="s">
        <v>3386</v>
      </c>
      <c r="D180" s="5" t="s">
        <v>5372</v>
      </c>
      <c r="E180" s="5" t="s">
        <v>3387</v>
      </c>
    </row>
    <row r="181" spans="1:5" ht="60" x14ac:dyDescent="0.15">
      <c r="A181" s="5">
        <v>9104004</v>
      </c>
      <c r="B181" s="5" t="s">
        <v>6592</v>
      </c>
      <c r="C181" s="5" t="s">
        <v>11188</v>
      </c>
      <c r="D181" s="5" t="s">
        <v>6593</v>
      </c>
      <c r="E181" s="5" t="s">
        <v>2449</v>
      </c>
    </row>
    <row r="182" spans="1:5" ht="60" x14ac:dyDescent="0.15">
      <c r="A182" s="5">
        <v>9104005</v>
      </c>
      <c r="B182" s="5" t="s">
        <v>11189</v>
      </c>
      <c r="C182" s="5" t="s">
        <v>11190</v>
      </c>
      <c r="D182" s="5" t="s">
        <v>3388</v>
      </c>
      <c r="E182" s="5" t="s">
        <v>11191</v>
      </c>
    </row>
    <row r="183" spans="1:5" ht="60" x14ac:dyDescent="0.15">
      <c r="A183" s="5">
        <v>9104006</v>
      </c>
      <c r="B183" s="5" t="s">
        <v>11192</v>
      </c>
      <c r="C183" s="5" t="s">
        <v>3389</v>
      </c>
      <c r="D183" s="5" t="s">
        <v>6594</v>
      </c>
      <c r="E183" s="5" t="s">
        <v>11193</v>
      </c>
    </row>
    <row r="184" spans="1:5" ht="60" x14ac:dyDescent="0.15">
      <c r="A184" s="5">
        <v>9104007</v>
      </c>
      <c r="B184" s="5" t="s">
        <v>5373</v>
      </c>
      <c r="C184" s="5" t="s">
        <v>6595</v>
      </c>
      <c r="D184" s="5" t="s">
        <v>2450</v>
      </c>
      <c r="E184" s="5" t="s">
        <v>3918</v>
      </c>
    </row>
    <row r="185" spans="1:5" ht="60" x14ac:dyDescent="0.15">
      <c r="A185" s="5">
        <v>9104008</v>
      </c>
      <c r="B185" s="5" t="s">
        <v>6596</v>
      </c>
      <c r="C185" s="5" t="s">
        <v>11194</v>
      </c>
      <c r="D185" s="5" t="s">
        <v>3390</v>
      </c>
      <c r="E185" s="5" t="s">
        <v>11195</v>
      </c>
    </row>
    <row r="186" spans="1:5" ht="45" x14ac:dyDescent="0.15">
      <c r="A186" s="5">
        <v>9104009</v>
      </c>
      <c r="B186" s="5" t="s">
        <v>6597</v>
      </c>
      <c r="C186" s="5" t="s">
        <v>1795</v>
      </c>
      <c r="D186" s="5" t="s">
        <v>6598</v>
      </c>
      <c r="E186" s="5" t="s">
        <v>3919</v>
      </c>
    </row>
    <row r="187" spans="1:5" ht="60" x14ac:dyDescent="0.15">
      <c r="A187" s="5">
        <v>9109001</v>
      </c>
      <c r="B187" s="5" t="s">
        <v>11196</v>
      </c>
      <c r="C187" s="5" t="s">
        <v>11197</v>
      </c>
      <c r="D187" s="5" t="s">
        <v>3391</v>
      </c>
      <c r="E187" s="5" t="s">
        <v>11198</v>
      </c>
    </row>
    <row r="188" spans="1:5" ht="60" x14ac:dyDescent="0.15">
      <c r="A188" s="5">
        <v>9109002</v>
      </c>
      <c r="B188" s="5" t="s">
        <v>6599</v>
      </c>
      <c r="C188" s="5" t="s">
        <v>11199</v>
      </c>
      <c r="D188" s="5" t="s">
        <v>11200</v>
      </c>
      <c r="E188" s="5" t="s">
        <v>6600</v>
      </c>
    </row>
    <row r="189" spans="1:5" ht="90" x14ac:dyDescent="0.15">
      <c r="A189" s="5">
        <v>9102099</v>
      </c>
      <c r="B189" s="5" t="s">
        <v>8955</v>
      </c>
      <c r="C189" s="5" t="s">
        <v>6601</v>
      </c>
      <c r="D189" s="5" t="s">
        <v>3392</v>
      </c>
      <c r="E189" s="5" t="s">
        <v>11201</v>
      </c>
    </row>
    <row r="190" spans="1:5" ht="120" x14ac:dyDescent="0.15">
      <c r="A190" s="5">
        <v>9102029</v>
      </c>
      <c r="B190" s="5" t="s">
        <v>2312</v>
      </c>
      <c r="C190" s="5" t="s">
        <v>6602</v>
      </c>
      <c r="D190" s="5" t="s">
        <v>3393</v>
      </c>
      <c r="E190" s="5" t="s">
        <v>11202</v>
      </c>
    </row>
    <row r="191" spans="1:5" ht="150" x14ac:dyDescent="0.15">
      <c r="A191" s="5">
        <v>9102030</v>
      </c>
      <c r="B191" s="5" t="s">
        <v>3920</v>
      </c>
      <c r="C191" s="5" t="s">
        <v>5374</v>
      </c>
      <c r="D191" s="5" t="s">
        <v>6603</v>
      </c>
      <c r="E191" s="5" t="s">
        <v>11203</v>
      </c>
    </row>
    <row r="192" spans="1:5" ht="60" x14ac:dyDescent="0.15">
      <c r="A192" s="5">
        <v>9103301</v>
      </c>
      <c r="B192" s="5" t="s">
        <v>3394</v>
      </c>
      <c r="C192" s="5" t="s">
        <v>3921</v>
      </c>
      <c r="D192" s="5" t="s">
        <v>3922</v>
      </c>
      <c r="E192" s="5" t="s">
        <v>5376</v>
      </c>
    </row>
    <row r="193" spans="1:5" ht="60" x14ac:dyDescent="0.15">
      <c r="A193" s="5">
        <v>9103302</v>
      </c>
      <c r="B193" s="5" t="s">
        <v>5377</v>
      </c>
      <c r="C193" s="5" t="s">
        <v>11204</v>
      </c>
      <c r="D193" s="5" t="s">
        <v>11205</v>
      </c>
      <c r="E193" s="5" t="s">
        <v>8956</v>
      </c>
    </row>
    <row r="194" spans="1:5" ht="60" x14ac:dyDescent="0.15">
      <c r="A194" s="5">
        <v>9103303</v>
      </c>
      <c r="B194" s="5" t="s">
        <v>2313</v>
      </c>
      <c r="C194" s="5" t="s">
        <v>3923</v>
      </c>
      <c r="D194" s="5" t="s">
        <v>3395</v>
      </c>
      <c r="E194" s="5" t="s">
        <v>8957</v>
      </c>
    </row>
    <row r="195" spans="1:5" ht="60" x14ac:dyDescent="0.15">
      <c r="A195" s="5">
        <v>9103304</v>
      </c>
      <c r="B195" s="5" t="s">
        <v>2314</v>
      </c>
      <c r="C195" s="5" t="s">
        <v>3396</v>
      </c>
      <c r="D195" s="5" t="s">
        <v>5378</v>
      </c>
      <c r="E195" s="5" t="s">
        <v>3397</v>
      </c>
    </row>
    <row r="196" spans="1:5" ht="60" x14ac:dyDescent="0.15">
      <c r="A196" s="5">
        <v>9103305</v>
      </c>
      <c r="B196" s="5" t="s">
        <v>5379</v>
      </c>
      <c r="C196" s="5" t="s">
        <v>11206</v>
      </c>
      <c r="D196" s="5" t="s">
        <v>11207</v>
      </c>
      <c r="E196" s="5" t="s">
        <v>3924</v>
      </c>
    </row>
    <row r="197" spans="1:5" ht="60" x14ac:dyDescent="0.15">
      <c r="A197" s="5">
        <v>9103306</v>
      </c>
      <c r="B197" s="5" t="s">
        <v>2315</v>
      </c>
      <c r="C197" s="5" t="s">
        <v>6604</v>
      </c>
      <c r="D197" s="5" t="s">
        <v>3925</v>
      </c>
      <c r="E197" s="5" t="s">
        <v>5380</v>
      </c>
    </row>
    <row r="198" spans="1:5" ht="60" x14ac:dyDescent="0.15">
      <c r="A198" s="5">
        <v>9103307</v>
      </c>
      <c r="B198" s="5" t="s">
        <v>11208</v>
      </c>
      <c r="C198" s="5" t="s">
        <v>6605</v>
      </c>
      <c r="D198" s="5" t="s">
        <v>5381</v>
      </c>
      <c r="E198" s="5" t="s">
        <v>3398</v>
      </c>
    </row>
    <row r="199" spans="1:5" ht="60" x14ac:dyDescent="0.15">
      <c r="A199" s="5">
        <v>9103308</v>
      </c>
      <c r="B199" s="5" t="s">
        <v>6606</v>
      </c>
      <c r="C199" s="5" t="s">
        <v>6607</v>
      </c>
      <c r="D199" s="5" t="s">
        <v>3399</v>
      </c>
      <c r="E199" s="5" t="s">
        <v>6608</v>
      </c>
    </row>
    <row r="200" spans="1:5" ht="60" x14ac:dyDescent="0.15">
      <c r="A200" s="5">
        <v>9103309</v>
      </c>
      <c r="B200" s="5" t="s">
        <v>2316</v>
      </c>
      <c r="C200" s="5" t="s">
        <v>11209</v>
      </c>
      <c r="D200" s="5" t="s">
        <v>5382</v>
      </c>
      <c r="E200" s="5" t="s">
        <v>5383</v>
      </c>
    </row>
    <row r="201" spans="1:5" ht="60" x14ac:dyDescent="0.15">
      <c r="A201" s="5">
        <v>9105001</v>
      </c>
      <c r="B201" s="5" t="s">
        <v>11210</v>
      </c>
      <c r="C201" s="5" t="s">
        <v>11211</v>
      </c>
      <c r="D201" s="5" t="s">
        <v>11212</v>
      </c>
      <c r="E201" s="5" t="s">
        <v>11213</v>
      </c>
    </row>
    <row r="202" spans="1:5" ht="60" x14ac:dyDescent="0.15">
      <c r="A202" s="5">
        <v>9105002</v>
      </c>
      <c r="B202" s="5" t="s">
        <v>8958</v>
      </c>
      <c r="C202" s="5" t="s">
        <v>8959</v>
      </c>
      <c r="D202" s="5" t="s">
        <v>11214</v>
      </c>
      <c r="E202" s="5" t="s">
        <v>11215</v>
      </c>
    </row>
    <row r="203" spans="1:5" ht="60" x14ac:dyDescent="0.15">
      <c r="A203" s="5">
        <v>9105003</v>
      </c>
      <c r="B203" s="5" t="s">
        <v>8960</v>
      </c>
      <c r="C203" s="5" t="s">
        <v>8961</v>
      </c>
      <c r="D203" s="5" t="s">
        <v>11216</v>
      </c>
      <c r="E203" s="5" t="s">
        <v>11217</v>
      </c>
    </row>
    <row r="204" spans="1:5" ht="60" x14ac:dyDescent="0.15">
      <c r="A204" s="5">
        <v>9105004</v>
      </c>
      <c r="B204" s="5" t="s">
        <v>8962</v>
      </c>
      <c r="C204" s="5" t="s">
        <v>8963</v>
      </c>
      <c r="D204" s="5" t="s">
        <v>11218</v>
      </c>
      <c r="E204" s="5" t="s">
        <v>11219</v>
      </c>
    </row>
    <row r="205" spans="1:5" ht="60" x14ac:dyDescent="0.15">
      <c r="A205" s="5">
        <v>9105011</v>
      </c>
      <c r="B205" s="5" t="s">
        <v>6609</v>
      </c>
      <c r="C205" s="5" t="s">
        <v>3400</v>
      </c>
      <c r="D205" s="5" t="s">
        <v>6610</v>
      </c>
      <c r="E205" s="5" t="s">
        <v>8964</v>
      </c>
    </row>
    <row r="206" spans="1:5" ht="60" x14ac:dyDescent="0.15">
      <c r="A206" s="5">
        <v>9105012</v>
      </c>
      <c r="B206" s="5" t="s">
        <v>3926</v>
      </c>
      <c r="C206" s="5" t="s">
        <v>3927</v>
      </c>
      <c r="D206" s="5" t="s">
        <v>8965</v>
      </c>
      <c r="E206" s="5" t="s">
        <v>5384</v>
      </c>
    </row>
    <row r="207" spans="1:5" ht="60" x14ac:dyDescent="0.15">
      <c r="A207" s="5">
        <v>9105013</v>
      </c>
      <c r="B207" s="5" t="s">
        <v>3928</v>
      </c>
      <c r="C207" s="5" t="s">
        <v>3929</v>
      </c>
      <c r="D207" s="5" t="s">
        <v>8966</v>
      </c>
      <c r="E207" s="5" t="s">
        <v>5385</v>
      </c>
    </row>
    <row r="208" spans="1:5" ht="60" x14ac:dyDescent="0.15">
      <c r="A208" s="5">
        <v>9105014</v>
      </c>
      <c r="B208" s="5" t="s">
        <v>3930</v>
      </c>
      <c r="C208" s="5" t="s">
        <v>11220</v>
      </c>
      <c r="D208" s="5" t="s">
        <v>8967</v>
      </c>
      <c r="E208" s="5" t="s">
        <v>5386</v>
      </c>
    </row>
    <row r="209" spans="1:5" ht="60" x14ac:dyDescent="0.15">
      <c r="A209" s="5">
        <v>9105021</v>
      </c>
      <c r="B209" s="5" t="s">
        <v>3931</v>
      </c>
      <c r="C209" s="5" t="s">
        <v>3932</v>
      </c>
      <c r="D209" s="5" t="s">
        <v>6611</v>
      </c>
      <c r="E209" s="5" t="s">
        <v>3933</v>
      </c>
    </row>
    <row r="210" spans="1:5" ht="60" x14ac:dyDescent="0.15">
      <c r="A210" s="5">
        <v>9105022</v>
      </c>
      <c r="B210" s="5" t="s">
        <v>5387</v>
      </c>
      <c r="C210" s="5" t="s">
        <v>3934</v>
      </c>
      <c r="D210" s="5" t="s">
        <v>5388</v>
      </c>
      <c r="E210" s="5" t="s">
        <v>5389</v>
      </c>
    </row>
    <row r="211" spans="1:5" ht="60" x14ac:dyDescent="0.15">
      <c r="A211" s="5">
        <v>9105023</v>
      </c>
      <c r="B211" s="5" t="s">
        <v>3935</v>
      </c>
      <c r="C211" s="5" t="s">
        <v>6612</v>
      </c>
      <c r="D211" s="5" t="s">
        <v>11221</v>
      </c>
      <c r="E211" s="5" t="s">
        <v>11222</v>
      </c>
    </row>
    <row r="212" spans="1:5" ht="60" x14ac:dyDescent="0.15">
      <c r="A212" s="5">
        <v>9105024</v>
      </c>
      <c r="B212" s="5" t="s">
        <v>11223</v>
      </c>
      <c r="C212" s="5" t="s">
        <v>3936</v>
      </c>
      <c r="D212" s="5" t="s">
        <v>11224</v>
      </c>
      <c r="E212" s="5" t="s">
        <v>11225</v>
      </c>
    </row>
    <row r="213" spans="1:5" ht="60" x14ac:dyDescent="0.15">
      <c r="A213" s="5">
        <v>9105031</v>
      </c>
      <c r="B213" s="5" t="s">
        <v>11226</v>
      </c>
      <c r="C213" s="5" t="s">
        <v>3401</v>
      </c>
      <c r="D213" s="5" t="s">
        <v>11227</v>
      </c>
      <c r="E213" s="5" t="s">
        <v>3937</v>
      </c>
    </row>
    <row r="214" spans="1:5" ht="60" x14ac:dyDescent="0.15">
      <c r="A214" s="5">
        <v>9105032</v>
      </c>
      <c r="B214" s="5" t="s">
        <v>6613</v>
      </c>
      <c r="C214" s="5" t="s">
        <v>5390</v>
      </c>
      <c r="D214" s="5" t="s">
        <v>5391</v>
      </c>
      <c r="E214" s="5" t="s">
        <v>5392</v>
      </c>
    </row>
    <row r="215" spans="1:5" ht="60" x14ac:dyDescent="0.15">
      <c r="A215" s="5">
        <v>9105033</v>
      </c>
      <c r="B215" s="5" t="s">
        <v>11228</v>
      </c>
      <c r="C215" s="5" t="s">
        <v>3938</v>
      </c>
      <c r="D215" s="5" t="s">
        <v>5393</v>
      </c>
      <c r="E215" s="5" t="s">
        <v>11229</v>
      </c>
    </row>
    <row r="216" spans="1:5" ht="60" x14ac:dyDescent="0.15">
      <c r="A216" s="5">
        <v>9105034</v>
      </c>
      <c r="B216" s="5" t="s">
        <v>8968</v>
      </c>
      <c r="C216" s="5" t="s">
        <v>6614</v>
      </c>
      <c r="D216" s="5" t="s">
        <v>5394</v>
      </c>
      <c r="E216" s="5" t="s">
        <v>5395</v>
      </c>
    </row>
    <row r="217" spans="1:5" ht="60" x14ac:dyDescent="0.15">
      <c r="A217" s="5">
        <v>9105041</v>
      </c>
      <c r="B217" s="5" t="s">
        <v>3402</v>
      </c>
      <c r="C217" s="5" t="s">
        <v>11230</v>
      </c>
      <c r="D217" s="5" t="s">
        <v>3403</v>
      </c>
      <c r="E217" s="5" t="s">
        <v>5396</v>
      </c>
    </row>
    <row r="218" spans="1:5" ht="60" x14ac:dyDescent="0.15">
      <c r="A218" s="5">
        <v>9105042</v>
      </c>
      <c r="B218" s="5" t="s">
        <v>3939</v>
      </c>
      <c r="C218" s="5" t="s">
        <v>11231</v>
      </c>
      <c r="D218" s="5" t="s">
        <v>5397</v>
      </c>
      <c r="E218" s="5" t="s">
        <v>6615</v>
      </c>
    </row>
    <row r="219" spans="1:5" ht="60" x14ac:dyDescent="0.15">
      <c r="A219" s="5">
        <v>9105043</v>
      </c>
      <c r="B219" s="5" t="s">
        <v>11232</v>
      </c>
      <c r="C219" s="5" t="s">
        <v>3940</v>
      </c>
      <c r="D219" s="5" t="s">
        <v>5398</v>
      </c>
      <c r="E219" s="5" t="s">
        <v>5399</v>
      </c>
    </row>
    <row r="220" spans="1:5" ht="60" x14ac:dyDescent="0.15">
      <c r="A220" s="5">
        <v>9105044</v>
      </c>
      <c r="B220" s="5" t="s">
        <v>11233</v>
      </c>
      <c r="C220" s="5" t="s">
        <v>3941</v>
      </c>
      <c r="D220" s="5" t="s">
        <v>11234</v>
      </c>
      <c r="E220" s="5" t="s">
        <v>11235</v>
      </c>
    </row>
    <row r="221" spans="1:5" ht="60" x14ac:dyDescent="0.15">
      <c r="A221" s="5">
        <v>9105051</v>
      </c>
      <c r="B221" s="5" t="s">
        <v>5400</v>
      </c>
      <c r="C221" s="5" t="s">
        <v>5401</v>
      </c>
      <c r="D221" s="5" t="s">
        <v>5402</v>
      </c>
      <c r="E221" s="5" t="s">
        <v>6616</v>
      </c>
    </row>
    <row r="222" spans="1:5" ht="60" x14ac:dyDescent="0.15">
      <c r="A222" s="5">
        <v>9105052</v>
      </c>
      <c r="B222" s="5" t="s">
        <v>3942</v>
      </c>
      <c r="C222" s="5" t="s">
        <v>5403</v>
      </c>
      <c r="D222" s="5" t="s">
        <v>3943</v>
      </c>
      <c r="E222" s="5" t="s">
        <v>6617</v>
      </c>
    </row>
    <row r="223" spans="1:5" ht="60" x14ac:dyDescent="0.15">
      <c r="A223" s="5">
        <v>9105053</v>
      </c>
      <c r="B223" s="5" t="s">
        <v>5404</v>
      </c>
      <c r="C223" s="5" t="s">
        <v>11236</v>
      </c>
      <c r="D223" s="5" t="s">
        <v>3944</v>
      </c>
      <c r="E223" s="5" t="s">
        <v>5405</v>
      </c>
    </row>
    <row r="224" spans="1:5" ht="60" x14ac:dyDescent="0.15">
      <c r="A224" s="5">
        <v>9105054</v>
      </c>
      <c r="B224" s="5" t="s">
        <v>6618</v>
      </c>
      <c r="C224" s="5" t="s">
        <v>3945</v>
      </c>
      <c r="D224" s="5" t="s">
        <v>11237</v>
      </c>
      <c r="E224" s="5" t="s">
        <v>3404</v>
      </c>
    </row>
    <row r="225" spans="1:5" ht="60" x14ac:dyDescent="0.15">
      <c r="A225" s="5">
        <v>9105061</v>
      </c>
      <c r="B225" s="5" t="s">
        <v>3946</v>
      </c>
      <c r="C225" s="5" t="s">
        <v>3405</v>
      </c>
      <c r="D225" s="5" t="s">
        <v>11238</v>
      </c>
      <c r="E225" s="5" t="s">
        <v>6619</v>
      </c>
    </row>
    <row r="226" spans="1:5" ht="60" x14ac:dyDescent="0.15">
      <c r="A226" s="5">
        <v>9105062</v>
      </c>
      <c r="B226" s="5" t="s">
        <v>3947</v>
      </c>
      <c r="C226" s="5" t="s">
        <v>3948</v>
      </c>
      <c r="D226" s="5" t="s">
        <v>5407</v>
      </c>
      <c r="E226" s="5" t="s">
        <v>11239</v>
      </c>
    </row>
    <row r="227" spans="1:5" ht="60" x14ac:dyDescent="0.15">
      <c r="A227" s="5">
        <v>9105063</v>
      </c>
      <c r="B227" s="5" t="s">
        <v>3949</v>
      </c>
      <c r="C227" s="5" t="s">
        <v>5408</v>
      </c>
      <c r="D227" s="5" t="s">
        <v>5409</v>
      </c>
      <c r="E227" s="5" t="s">
        <v>5410</v>
      </c>
    </row>
    <row r="228" spans="1:5" ht="60" x14ac:dyDescent="0.15">
      <c r="A228" s="5">
        <v>9105064</v>
      </c>
      <c r="B228" s="5" t="s">
        <v>3950</v>
      </c>
      <c r="C228" s="5" t="s">
        <v>6620</v>
      </c>
      <c r="D228" s="5" t="s">
        <v>5411</v>
      </c>
      <c r="E228" s="5" t="s">
        <v>5412</v>
      </c>
    </row>
    <row r="229" spans="1:5" ht="60" x14ac:dyDescent="0.15">
      <c r="A229" s="5">
        <v>9105071</v>
      </c>
      <c r="B229" s="5" t="s">
        <v>3951</v>
      </c>
      <c r="C229" s="5" t="s">
        <v>11240</v>
      </c>
      <c r="D229" s="5" t="s">
        <v>3406</v>
      </c>
      <c r="E229" s="5" t="s">
        <v>6621</v>
      </c>
    </row>
    <row r="230" spans="1:5" ht="60" x14ac:dyDescent="0.15">
      <c r="A230" s="5">
        <v>9105072</v>
      </c>
      <c r="B230" s="5" t="s">
        <v>3952</v>
      </c>
      <c r="C230" s="5" t="s">
        <v>5413</v>
      </c>
      <c r="D230" s="5" t="s">
        <v>11241</v>
      </c>
      <c r="E230" s="5" t="s">
        <v>5414</v>
      </c>
    </row>
    <row r="231" spans="1:5" ht="60" x14ac:dyDescent="0.15">
      <c r="A231" s="5">
        <v>9105073</v>
      </c>
      <c r="B231" s="5" t="s">
        <v>11242</v>
      </c>
      <c r="C231" s="5" t="s">
        <v>5415</v>
      </c>
      <c r="D231" s="5" t="s">
        <v>5416</v>
      </c>
      <c r="E231" s="5" t="s">
        <v>8969</v>
      </c>
    </row>
    <row r="232" spans="1:5" ht="60" x14ac:dyDescent="0.15">
      <c r="A232" s="5">
        <v>9105074</v>
      </c>
      <c r="B232" s="5" t="s">
        <v>11243</v>
      </c>
      <c r="C232" s="5" t="s">
        <v>5417</v>
      </c>
      <c r="D232" s="5" t="s">
        <v>5418</v>
      </c>
      <c r="E232" s="5" t="s">
        <v>5419</v>
      </c>
    </row>
    <row r="233" spans="1:5" ht="60" x14ac:dyDescent="0.15">
      <c r="A233" s="5">
        <v>9105005</v>
      </c>
      <c r="B233" s="5" t="s">
        <v>8970</v>
      </c>
      <c r="C233" s="5" t="s">
        <v>8971</v>
      </c>
      <c r="D233" s="5" t="s">
        <v>11244</v>
      </c>
      <c r="E233" s="5" t="s">
        <v>11245</v>
      </c>
    </row>
    <row r="234" spans="1:5" ht="60" x14ac:dyDescent="0.15">
      <c r="A234" s="5">
        <v>9105006</v>
      </c>
      <c r="B234" s="5" t="s">
        <v>8972</v>
      </c>
      <c r="C234" s="5" t="s">
        <v>8973</v>
      </c>
      <c r="D234" s="5" t="s">
        <v>11216</v>
      </c>
      <c r="E234" s="5" t="s">
        <v>11246</v>
      </c>
    </row>
    <row r="235" spans="1:5" ht="60" x14ac:dyDescent="0.15">
      <c r="A235" s="5">
        <v>9105007</v>
      </c>
      <c r="B235" s="5" t="s">
        <v>8974</v>
      </c>
      <c r="C235" s="5" t="s">
        <v>11247</v>
      </c>
      <c r="D235" s="5" t="s">
        <v>11218</v>
      </c>
      <c r="E235" s="5" t="s">
        <v>11248</v>
      </c>
    </row>
    <row r="236" spans="1:5" ht="60" x14ac:dyDescent="0.15">
      <c r="A236" s="5">
        <v>9105015</v>
      </c>
      <c r="B236" s="5" t="s">
        <v>5420</v>
      </c>
      <c r="C236" s="5" t="s">
        <v>11249</v>
      </c>
      <c r="D236" s="5" t="s">
        <v>5421</v>
      </c>
      <c r="E236" s="5" t="s">
        <v>5422</v>
      </c>
    </row>
    <row r="237" spans="1:5" ht="60" x14ac:dyDescent="0.15">
      <c r="A237" s="5">
        <v>9105016</v>
      </c>
      <c r="B237" s="5" t="s">
        <v>6622</v>
      </c>
      <c r="C237" s="5" t="s">
        <v>6623</v>
      </c>
      <c r="D237" s="5" t="s">
        <v>6624</v>
      </c>
      <c r="E237" s="5" t="s">
        <v>11250</v>
      </c>
    </row>
    <row r="238" spans="1:5" ht="60" x14ac:dyDescent="0.15">
      <c r="A238" s="5">
        <v>9105017</v>
      </c>
      <c r="B238" s="5" t="s">
        <v>5423</v>
      </c>
      <c r="C238" s="5" t="s">
        <v>5424</v>
      </c>
      <c r="D238" s="5" t="s">
        <v>5425</v>
      </c>
      <c r="E238" s="5" t="s">
        <v>5426</v>
      </c>
    </row>
    <row r="239" spans="1:5" ht="60" x14ac:dyDescent="0.15">
      <c r="A239" s="5">
        <v>9105025</v>
      </c>
      <c r="B239" s="5" t="s">
        <v>6625</v>
      </c>
      <c r="C239" s="5" t="s">
        <v>11251</v>
      </c>
      <c r="D239" s="5" t="s">
        <v>11252</v>
      </c>
      <c r="E239" s="5" t="s">
        <v>11253</v>
      </c>
    </row>
    <row r="240" spans="1:5" ht="60" x14ac:dyDescent="0.15">
      <c r="A240" s="5">
        <v>9105026</v>
      </c>
      <c r="B240" s="5" t="s">
        <v>5427</v>
      </c>
      <c r="C240" s="5" t="s">
        <v>5428</v>
      </c>
      <c r="D240" s="5" t="s">
        <v>5429</v>
      </c>
      <c r="E240" s="5" t="s">
        <v>5430</v>
      </c>
    </row>
    <row r="241" spans="1:5" ht="60" x14ac:dyDescent="0.15">
      <c r="A241" s="5">
        <v>9105027</v>
      </c>
      <c r="B241" s="5" t="s">
        <v>5431</v>
      </c>
      <c r="C241" s="5" t="s">
        <v>5432</v>
      </c>
      <c r="D241" s="5" t="s">
        <v>6626</v>
      </c>
      <c r="E241" s="5" t="s">
        <v>11254</v>
      </c>
    </row>
    <row r="242" spans="1:5" ht="60" x14ac:dyDescent="0.15">
      <c r="A242" s="5">
        <v>9105035</v>
      </c>
      <c r="B242" s="5" t="s">
        <v>5433</v>
      </c>
      <c r="C242" s="5" t="s">
        <v>5434</v>
      </c>
      <c r="D242" s="5" t="s">
        <v>6627</v>
      </c>
      <c r="E242" s="5" t="s">
        <v>5435</v>
      </c>
    </row>
    <row r="243" spans="1:5" ht="60" x14ac:dyDescent="0.15">
      <c r="A243" s="5">
        <v>9105036</v>
      </c>
      <c r="B243" s="5" t="s">
        <v>8975</v>
      </c>
      <c r="C243" s="5" t="s">
        <v>6628</v>
      </c>
      <c r="D243" s="5" t="s">
        <v>5436</v>
      </c>
      <c r="E243" s="5" t="s">
        <v>6629</v>
      </c>
    </row>
    <row r="244" spans="1:5" ht="60" x14ac:dyDescent="0.15">
      <c r="A244" s="5">
        <v>9105037</v>
      </c>
      <c r="B244" s="5" t="s">
        <v>5437</v>
      </c>
      <c r="C244" s="5" t="s">
        <v>5438</v>
      </c>
      <c r="D244" s="5" t="s">
        <v>5439</v>
      </c>
      <c r="E244" s="5" t="s">
        <v>6630</v>
      </c>
    </row>
    <row r="245" spans="1:5" ht="60" x14ac:dyDescent="0.15">
      <c r="A245" s="5">
        <v>9105045</v>
      </c>
      <c r="B245" s="5" t="s">
        <v>5440</v>
      </c>
      <c r="C245" s="5" t="s">
        <v>5441</v>
      </c>
      <c r="D245" s="5" t="s">
        <v>5442</v>
      </c>
      <c r="E245" s="5" t="s">
        <v>5443</v>
      </c>
    </row>
    <row r="246" spans="1:5" ht="60" x14ac:dyDescent="0.15">
      <c r="A246" s="5">
        <v>9105046</v>
      </c>
      <c r="B246" s="5" t="s">
        <v>11255</v>
      </c>
      <c r="C246" s="5" t="s">
        <v>6631</v>
      </c>
      <c r="D246" s="5" t="s">
        <v>5444</v>
      </c>
      <c r="E246" s="5" t="s">
        <v>6632</v>
      </c>
    </row>
    <row r="247" spans="1:5" ht="60" x14ac:dyDescent="0.15">
      <c r="A247" s="5">
        <v>9105047</v>
      </c>
      <c r="B247" s="5" t="s">
        <v>6633</v>
      </c>
      <c r="C247" s="5" t="s">
        <v>11256</v>
      </c>
      <c r="D247" s="5" t="s">
        <v>5445</v>
      </c>
      <c r="E247" s="5" t="s">
        <v>6634</v>
      </c>
    </row>
    <row r="248" spans="1:5" ht="60" x14ac:dyDescent="0.15">
      <c r="A248" s="5">
        <v>9105055</v>
      </c>
      <c r="B248" s="5" t="s">
        <v>11257</v>
      </c>
      <c r="C248" s="5" t="s">
        <v>5446</v>
      </c>
      <c r="D248" s="5" t="s">
        <v>5447</v>
      </c>
      <c r="E248" s="5" t="s">
        <v>5448</v>
      </c>
    </row>
    <row r="249" spans="1:5" ht="60" x14ac:dyDescent="0.15">
      <c r="A249" s="5">
        <v>9105056</v>
      </c>
      <c r="B249" s="5" t="s">
        <v>5449</v>
      </c>
      <c r="C249" s="5" t="s">
        <v>6635</v>
      </c>
      <c r="D249" s="5" t="s">
        <v>3944</v>
      </c>
      <c r="E249" s="5" t="s">
        <v>5450</v>
      </c>
    </row>
    <row r="250" spans="1:5" ht="60" x14ac:dyDescent="0.15">
      <c r="A250" s="5">
        <v>9105057</v>
      </c>
      <c r="B250" s="5" t="s">
        <v>5451</v>
      </c>
      <c r="C250" s="5" t="s">
        <v>11258</v>
      </c>
      <c r="D250" s="5" t="s">
        <v>5406</v>
      </c>
      <c r="E250" s="5" t="s">
        <v>5452</v>
      </c>
    </row>
    <row r="251" spans="1:5" ht="60" x14ac:dyDescent="0.15">
      <c r="A251" s="5">
        <v>9105065</v>
      </c>
      <c r="B251" s="5" t="s">
        <v>5453</v>
      </c>
      <c r="C251" s="5" t="s">
        <v>5454</v>
      </c>
      <c r="D251" s="5" t="s">
        <v>5455</v>
      </c>
      <c r="E251" s="5" t="s">
        <v>5456</v>
      </c>
    </row>
    <row r="252" spans="1:5" ht="60" x14ac:dyDescent="0.15">
      <c r="A252" s="5">
        <v>9105066</v>
      </c>
      <c r="B252" s="5" t="s">
        <v>5457</v>
      </c>
      <c r="C252" s="5" t="s">
        <v>5458</v>
      </c>
      <c r="D252" s="5" t="s">
        <v>6636</v>
      </c>
      <c r="E252" s="5" t="s">
        <v>6637</v>
      </c>
    </row>
    <row r="253" spans="1:5" ht="60" x14ac:dyDescent="0.15">
      <c r="A253" s="5">
        <v>9105067</v>
      </c>
      <c r="B253" s="5" t="s">
        <v>5459</v>
      </c>
      <c r="C253" s="5" t="s">
        <v>5460</v>
      </c>
      <c r="D253" s="5" t="s">
        <v>11259</v>
      </c>
      <c r="E253" s="5" t="s">
        <v>5461</v>
      </c>
    </row>
    <row r="254" spans="1:5" ht="60" x14ac:dyDescent="0.15">
      <c r="A254" s="5">
        <v>9105075</v>
      </c>
      <c r="B254" s="5" t="s">
        <v>5462</v>
      </c>
      <c r="C254" s="5" t="s">
        <v>11260</v>
      </c>
      <c r="D254" s="5" t="s">
        <v>11261</v>
      </c>
      <c r="E254" s="5" t="s">
        <v>11262</v>
      </c>
    </row>
    <row r="255" spans="1:5" ht="60" x14ac:dyDescent="0.15">
      <c r="A255" s="5">
        <v>9105076</v>
      </c>
      <c r="B255" s="5" t="s">
        <v>5463</v>
      </c>
      <c r="C255" s="5" t="s">
        <v>5464</v>
      </c>
      <c r="D255" s="5" t="s">
        <v>5465</v>
      </c>
      <c r="E255" s="5" t="s">
        <v>5466</v>
      </c>
    </row>
    <row r="256" spans="1:5" ht="60" x14ac:dyDescent="0.15">
      <c r="A256" s="5">
        <v>9105077</v>
      </c>
      <c r="B256" s="5" t="s">
        <v>5467</v>
      </c>
      <c r="C256" s="5" t="s">
        <v>5468</v>
      </c>
      <c r="D256" s="5" t="s">
        <v>5469</v>
      </c>
      <c r="E256" s="5" t="s">
        <v>8976</v>
      </c>
    </row>
    <row r="257" spans="1:5" ht="75" x14ac:dyDescent="0.15">
      <c r="A257" s="5">
        <v>9106001</v>
      </c>
      <c r="B257" s="5" t="s">
        <v>5470</v>
      </c>
      <c r="C257" s="5" t="s">
        <v>6638</v>
      </c>
      <c r="D257" s="5" t="s">
        <v>11263</v>
      </c>
      <c r="E257" s="5" t="s">
        <v>6639</v>
      </c>
    </row>
    <row r="258" spans="1:5" ht="60" x14ac:dyDescent="0.15">
      <c r="A258" s="5">
        <v>9105078</v>
      </c>
      <c r="B258" s="5" t="s">
        <v>6640</v>
      </c>
      <c r="C258" s="5" t="s">
        <v>6641</v>
      </c>
      <c r="D258" s="5" t="s">
        <v>11264</v>
      </c>
      <c r="E258" s="5" t="s">
        <v>6642</v>
      </c>
    </row>
    <row r="259" spans="1:5" ht="120" x14ac:dyDescent="0.15">
      <c r="A259" s="5">
        <v>9110001</v>
      </c>
      <c r="B259" s="5" t="s">
        <v>2312</v>
      </c>
      <c r="C259" s="5" t="s">
        <v>11265</v>
      </c>
      <c r="D259" s="5" t="s">
        <v>11266</v>
      </c>
      <c r="E259" s="5" t="s">
        <v>11202</v>
      </c>
    </row>
    <row r="260" spans="1:5" ht="150" x14ac:dyDescent="0.15">
      <c r="A260" s="5">
        <v>9110002</v>
      </c>
      <c r="B260" s="5" t="s">
        <v>3920</v>
      </c>
      <c r="C260" s="5" t="s">
        <v>11267</v>
      </c>
      <c r="D260" s="5" t="s">
        <v>6603</v>
      </c>
      <c r="E260" s="5" t="s">
        <v>5375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FF"/>
  </sheetPr>
  <dimension ref="A1:E187"/>
  <sheetViews>
    <sheetView workbookViewId="0">
      <pane ySplit="2" topLeftCell="A173" activePane="bottomLeft" state="frozen"/>
      <selection pane="bottomLeft" activeCell="B177" sqref="B177"/>
    </sheetView>
  </sheetViews>
  <sheetFormatPr defaultColWidth="9.125" defaultRowHeight="15" x14ac:dyDescent="0.15"/>
  <cols>
    <col min="1" max="1" width="11.625" style="2" bestFit="1" customWidth="1"/>
    <col min="2" max="2" width="15.875" style="2" customWidth="1"/>
    <col min="3" max="3" width="46.375" style="2" bestFit="1" customWidth="1"/>
    <col min="4" max="4" width="34.375" style="2" customWidth="1"/>
    <col min="5" max="5" width="47.25" style="2" customWidth="1"/>
    <col min="6" max="16384" width="9.125" style="2"/>
  </cols>
  <sheetData>
    <row r="1" spans="1:5" x14ac:dyDescent="0.15">
      <c r="A1" s="2" t="s">
        <v>48</v>
      </c>
      <c r="B1" s="2" t="s">
        <v>742</v>
      </c>
      <c r="C1" s="2" t="s">
        <v>393</v>
      </c>
      <c r="D1" s="1" t="s">
        <v>745</v>
      </c>
      <c r="E1" s="1" t="s">
        <v>746</v>
      </c>
    </row>
    <row r="2" spans="1:5" x14ac:dyDescent="0.15">
      <c r="A2" s="2" t="s">
        <v>583</v>
      </c>
      <c r="B2" s="2" t="s">
        <v>413</v>
      </c>
      <c r="C2" s="2" t="s">
        <v>193</v>
      </c>
      <c r="D2" s="1" t="s">
        <v>26</v>
      </c>
      <c r="E2" s="1" t="s">
        <v>747</v>
      </c>
    </row>
    <row r="3" spans="1:5" x14ac:dyDescent="0.15">
      <c r="A3" s="9">
        <v>81200001</v>
      </c>
      <c r="B3" s="9" t="s">
        <v>743</v>
      </c>
      <c r="C3" s="9" t="s">
        <v>744</v>
      </c>
      <c r="D3" s="34" t="s">
        <v>1241</v>
      </c>
      <c r="E3" s="34" t="s">
        <v>2596</v>
      </c>
    </row>
    <row r="4" spans="1:5" x14ac:dyDescent="0.15">
      <c r="A4" s="9">
        <v>81200002</v>
      </c>
      <c r="B4" s="9" t="s">
        <v>748</v>
      </c>
      <c r="C4" s="9" t="s">
        <v>744</v>
      </c>
      <c r="D4" s="34" t="s">
        <v>1242</v>
      </c>
      <c r="E4" s="34" t="s">
        <v>2596</v>
      </c>
    </row>
    <row r="5" spans="1:5" x14ac:dyDescent="0.15">
      <c r="A5" s="9">
        <v>81200003</v>
      </c>
      <c r="B5" s="9" t="s">
        <v>749</v>
      </c>
      <c r="C5" s="9" t="s">
        <v>750</v>
      </c>
      <c r="D5" s="34" t="s">
        <v>1243</v>
      </c>
      <c r="E5" s="34" t="s">
        <v>2596</v>
      </c>
    </row>
    <row r="6" spans="1:5" x14ac:dyDescent="0.15">
      <c r="A6" s="9">
        <v>81200004</v>
      </c>
      <c r="B6" s="9" t="s">
        <v>751</v>
      </c>
      <c r="C6" s="9" t="s">
        <v>752</v>
      </c>
      <c r="D6" s="34" t="s">
        <v>1244</v>
      </c>
      <c r="E6" s="34" t="s">
        <v>2596</v>
      </c>
    </row>
    <row r="7" spans="1:5" x14ac:dyDescent="0.15">
      <c r="A7" s="9">
        <v>81200005</v>
      </c>
      <c r="B7" s="9" t="s">
        <v>753</v>
      </c>
      <c r="C7" s="9" t="s">
        <v>752</v>
      </c>
      <c r="D7" s="34" t="s">
        <v>1245</v>
      </c>
      <c r="E7" s="34" t="s">
        <v>2596</v>
      </c>
    </row>
    <row r="8" spans="1:5" x14ac:dyDescent="0.15">
      <c r="A8" s="9">
        <v>81200006</v>
      </c>
      <c r="B8" s="9" t="s">
        <v>754</v>
      </c>
      <c r="C8" s="9" t="s">
        <v>752</v>
      </c>
      <c r="D8" s="34" t="s">
        <v>1246</v>
      </c>
      <c r="E8" s="34" t="s">
        <v>2596</v>
      </c>
    </row>
    <row r="9" spans="1:5" x14ac:dyDescent="0.15">
      <c r="A9" s="9">
        <v>81200007</v>
      </c>
      <c r="B9" s="9" t="s">
        <v>755</v>
      </c>
      <c r="C9" s="9" t="s">
        <v>756</v>
      </c>
      <c r="D9" s="34" t="s">
        <v>1247</v>
      </c>
      <c r="E9" s="34" t="s">
        <v>2596</v>
      </c>
    </row>
    <row r="10" spans="1:5" x14ac:dyDescent="0.15">
      <c r="A10" s="9">
        <v>81200008</v>
      </c>
      <c r="B10" s="9" t="s">
        <v>757</v>
      </c>
      <c r="C10" s="9" t="s">
        <v>758</v>
      </c>
      <c r="D10" s="34" t="s">
        <v>1248</v>
      </c>
      <c r="E10" s="34" t="s">
        <v>2596</v>
      </c>
    </row>
    <row r="11" spans="1:5" x14ac:dyDescent="0.15">
      <c r="A11" s="9">
        <v>81200009</v>
      </c>
      <c r="B11" s="9" t="s">
        <v>759</v>
      </c>
      <c r="C11" s="9" t="s">
        <v>760</v>
      </c>
      <c r="D11" s="34" t="s">
        <v>1249</v>
      </c>
      <c r="E11" s="34" t="s">
        <v>2596</v>
      </c>
    </row>
    <row r="12" spans="1:5" x14ac:dyDescent="0.15">
      <c r="A12" s="9">
        <v>81200010</v>
      </c>
      <c r="B12" s="9" t="s">
        <v>761</v>
      </c>
      <c r="C12" s="9" t="s">
        <v>762</v>
      </c>
      <c r="D12" s="34" t="s">
        <v>1250</v>
      </c>
      <c r="E12" s="34" t="s">
        <v>2596</v>
      </c>
    </row>
    <row r="13" spans="1:5" x14ac:dyDescent="0.15">
      <c r="A13" s="9">
        <v>81200011</v>
      </c>
      <c r="B13" s="9" t="s">
        <v>763</v>
      </c>
      <c r="C13" s="9" t="s">
        <v>762</v>
      </c>
      <c r="D13" s="34" t="s">
        <v>1251</v>
      </c>
      <c r="E13" s="34" t="s">
        <v>2596</v>
      </c>
    </row>
    <row r="14" spans="1:5" x14ac:dyDescent="0.15">
      <c r="A14" s="9">
        <v>81200012</v>
      </c>
      <c r="B14" s="9" t="s">
        <v>764</v>
      </c>
      <c r="C14" s="9" t="s">
        <v>762</v>
      </c>
      <c r="D14" s="34" t="s">
        <v>1252</v>
      </c>
      <c r="E14" s="34" t="s">
        <v>2596</v>
      </c>
    </row>
    <row r="15" spans="1:5" x14ac:dyDescent="0.15">
      <c r="A15" s="9">
        <v>81200013</v>
      </c>
      <c r="B15" s="9" t="s">
        <v>765</v>
      </c>
      <c r="C15" s="9" t="s">
        <v>766</v>
      </c>
      <c r="D15" s="34" t="s">
        <v>1253</v>
      </c>
      <c r="E15" s="34" t="s">
        <v>2596</v>
      </c>
    </row>
    <row r="16" spans="1:5" x14ac:dyDescent="0.15">
      <c r="A16" s="9">
        <v>81200014</v>
      </c>
      <c r="B16" s="9" t="s">
        <v>767</v>
      </c>
      <c r="C16" s="9" t="s">
        <v>766</v>
      </c>
      <c r="D16" s="34" t="s">
        <v>1254</v>
      </c>
      <c r="E16" s="34" t="s">
        <v>2596</v>
      </c>
    </row>
    <row r="17" spans="1:5" x14ac:dyDescent="0.15">
      <c r="A17" s="9">
        <v>81200015</v>
      </c>
      <c r="B17" s="9" t="s">
        <v>768</v>
      </c>
      <c r="C17" s="9" t="s">
        <v>766</v>
      </c>
      <c r="D17" s="34" t="s">
        <v>1255</v>
      </c>
      <c r="E17" s="34" t="s">
        <v>2596</v>
      </c>
    </row>
    <row r="18" spans="1:5" x14ac:dyDescent="0.15">
      <c r="A18" s="9">
        <v>81200016</v>
      </c>
      <c r="B18" s="9" t="s">
        <v>769</v>
      </c>
      <c r="C18" s="9" t="s">
        <v>770</v>
      </c>
      <c r="D18" s="34" t="s">
        <v>1256</v>
      </c>
      <c r="E18" s="34" t="s">
        <v>2596</v>
      </c>
    </row>
    <row r="19" spans="1:5" x14ac:dyDescent="0.15">
      <c r="A19" s="9">
        <v>81200017</v>
      </c>
      <c r="B19" s="9" t="s">
        <v>771</v>
      </c>
      <c r="C19" s="9" t="s">
        <v>772</v>
      </c>
      <c r="D19" s="34" t="s">
        <v>1257</v>
      </c>
      <c r="E19" s="34" t="s">
        <v>2596</v>
      </c>
    </row>
    <row r="20" spans="1:5" x14ac:dyDescent="0.15">
      <c r="A20" s="9">
        <v>81200018</v>
      </c>
      <c r="B20" s="9" t="s">
        <v>773</v>
      </c>
      <c r="C20" s="9" t="s">
        <v>774</v>
      </c>
      <c r="D20" s="34" t="s">
        <v>1258</v>
      </c>
      <c r="E20" s="34" t="s">
        <v>2596</v>
      </c>
    </row>
    <row r="21" spans="1:5" x14ac:dyDescent="0.15">
      <c r="A21" s="9">
        <v>81200019</v>
      </c>
      <c r="B21" s="9" t="s">
        <v>775</v>
      </c>
      <c r="C21" s="9" t="s">
        <v>776</v>
      </c>
      <c r="D21" s="34" t="s">
        <v>1259</v>
      </c>
      <c r="E21" s="34" t="s">
        <v>2596</v>
      </c>
    </row>
    <row r="22" spans="1:5" x14ac:dyDescent="0.15">
      <c r="A22" s="9">
        <v>81200020</v>
      </c>
      <c r="B22" s="9" t="s">
        <v>777</v>
      </c>
      <c r="C22" s="9" t="s">
        <v>778</v>
      </c>
      <c r="D22" s="34" t="s">
        <v>1260</v>
      </c>
      <c r="E22" s="34" t="s">
        <v>2596</v>
      </c>
    </row>
    <row r="23" spans="1:5" x14ac:dyDescent="0.15">
      <c r="A23" s="9">
        <v>81200021</v>
      </c>
      <c r="B23" s="9" t="s">
        <v>779</v>
      </c>
      <c r="C23" s="9" t="s">
        <v>780</v>
      </c>
      <c r="D23" s="34" t="s">
        <v>1261</v>
      </c>
      <c r="E23" s="34" t="s">
        <v>2596</v>
      </c>
    </row>
    <row r="24" spans="1:5" x14ac:dyDescent="0.15">
      <c r="A24" s="9">
        <v>81200022</v>
      </c>
      <c r="B24" s="9" t="s">
        <v>781</v>
      </c>
      <c r="C24" s="9" t="s">
        <v>776</v>
      </c>
      <c r="D24" s="34" t="s">
        <v>1262</v>
      </c>
      <c r="E24" s="34" t="s">
        <v>2596</v>
      </c>
    </row>
    <row r="25" spans="1:5" x14ac:dyDescent="0.15">
      <c r="A25" s="9">
        <v>81200023</v>
      </c>
      <c r="B25" s="9" t="s">
        <v>782</v>
      </c>
      <c r="C25" s="9" t="s">
        <v>783</v>
      </c>
      <c r="D25" s="34" t="s">
        <v>1263</v>
      </c>
      <c r="E25" s="34" t="s">
        <v>2596</v>
      </c>
    </row>
    <row r="26" spans="1:5" x14ac:dyDescent="0.15">
      <c r="A26" s="9">
        <v>81200024</v>
      </c>
      <c r="B26" s="9" t="s">
        <v>784</v>
      </c>
      <c r="C26" s="9" t="s">
        <v>783</v>
      </c>
      <c r="D26" s="34" t="s">
        <v>1264</v>
      </c>
      <c r="E26" s="34" t="s">
        <v>2596</v>
      </c>
    </row>
    <row r="27" spans="1:5" x14ac:dyDescent="0.15">
      <c r="A27" s="9">
        <v>81200025</v>
      </c>
      <c r="B27" s="9" t="s">
        <v>785</v>
      </c>
      <c r="C27" s="9" t="s">
        <v>786</v>
      </c>
      <c r="D27" s="34" t="s">
        <v>1265</v>
      </c>
      <c r="E27" s="34" t="s">
        <v>2596</v>
      </c>
    </row>
    <row r="28" spans="1:5" x14ac:dyDescent="0.15">
      <c r="A28" s="9">
        <v>81200026</v>
      </c>
      <c r="B28" s="9" t="s">
        <v>787</v>
      </c>
      <c r="C28" s="9" t="s">
        <v>783</v>
      </c>
      <c r="D28" s="34" t="s">
        <v>1266</v>
      </c>
      <c r="E28" s="34" t="s">
        <v>2596</v>
      </c>
    </row>
    <row r="29" spans="1:5" x14ac:dyDescent="0.15">
      <c r="A29" s="9">
        <v>81200027</v>
      </c>
      <c r="B29" s="9" t="s">
        <v>788</v>
      </c>
      <c r="C29" s="9" t="s">
        <v>789</v>
      </c>
      <c r="D29" s="34" t="s">
        <v>1267</v>
      </c>
      <c r="E29" s="34" t="s">
        <v>2596</v>
      </c>
    </row>
    <row r="30" spans="1:5" x14ac:dyDescent="0.15">
      <c r="A30" s="9">
        <v>81200028</v>
      </c>
      <c r="B30" s="9" t="s">
        <v>790</v>
      </c>
      <c r="C30" s="9" t="s">
        <v>789</v>
      </c>
      <c r="D30" s="34" t="s">
        <v>1268</v>
      </c>
      <c r="E30" s="34" t="s">
        <v>2596</v>
      </c>
    </row>
    <row r="31" spans="1:5" x14ac:dyDescent="0.15">
      <c r="A31" s="9">
        <v>81200029</v>
      </c>
      <c r="B31" s="9" t="s">
        <v>791</v>
      </c>
      <c r="C31" s="9" t="s">
        <v>789</v>
      </c>
      <c r="D31" s="34" t="s">
        <v>1269</v>
      </c>
      <c r="E31" s="34" t="s">
        <v>2596</v>
      </c>
    </row>
    <row r="32" spans="1:5" x14ac:dyDescent="0.15">
      <c r="A32" s="9">
        <v>81200030</v>
      </c>
      <c r="B32" s="9" t="s">
        <v>792</v>
      </c>
      <c r="C32" s="9" t="s">
        <v>793</v>
      </c>
      <c r="D32" s="34" t="s">
        <v>1270</v>
      </c>
      <c r="E32" s="34" t="s">
        <v>2596</v>
      </c>
    </row>
    <row r="33" spans="1:5" x14ac:dyDescent="0.15">
      <c r="A33" s="9">
        <v>81200031</v>
      </c>
      <c r="B33" s="9" t="s">
        <v>794</v>
      </c>
      <c r="C33" s="9" t="s">
        <v>795</v>
      </c>
      <c r="D33" s="34" t="s">
        <v>1271</v>
      </c>
      <c r="E33" s="34" t="s">
        <v>2596</v>
      </c>
    </row>
    <row r="34" spans="1:5" x14ac:dyDescent="0.15">
      <c r="A34" s="9">
        <v>81200032</v>
      </c>
      <c r="B34" s="9" t="s">
        <v>796</v>
      </c>
      <c r="C34" s="9" t="s">
        <v>795</v>
      </c>
      <c r="D34" s="34" t="s">
        <v>1272</v>
      </c>
      <c r="E34" s="34" t="s">
        <v>2596</v>
      </c>
    </row>
    <row r="35" spans="1:5" x14ac:dyDescent="0.15">
      <c r="A35" s="9">
        <v>81200033</v>
      </c>
      <c r="B35" s="9" t="s">
        <v>797</v>
      </c>
      <c r="C35" s="9" t="s">
        <v>798</v>
      </c>
      <c r="D35" s="34" t="s">
        <v>1273</v>
      </c>
      <c r="E35" s="34" t="s">
        <v>2596</v>
      </c>
    </row>
    <row r="36" spans="1:5" x14ac:dyDescent="0.15">
      <c r="A36" s="9">
        <v>81200034</v>
      </c>
      <c r="B36" s="9" t="s">
        <v>799</v>
      </c>
      <c r="C36" s="9" t="s">
        <v>795</v>
      </c>
      <c r="D36" s="34" t="s">
        <v>1274</v>
      </c>
      <c r="E36" s="34" t="s">
        <v>2596</v>
      </c>
    </row>
    <row r="37" spans="1:5" x14ac:dyDescent="0.15">
      <c r="A37" s="9">
        <v>81200035</v>
      </c>
      <c r="B37" s="9" t="s">
        <v>800</v>
      </c>
      <c r="C37" s="9" t="s">
        <v>801</v>
      </c>
      <c r="D37" s="34" t="s">
        <v>1275</v>
      </c>
      <c r="E37" s="34" t="s">
        <v>2596</v>
      </c>
    </row>
    <row r="38" spans="1:5" x14ac:dyDescent="0.15">
      <c r="A38" s="9">
        <v>81200036</v>
      </c>
      <c r="B38" s="9" t="s">
        <v>802</v>
      </c>
      <c r="C38" s="9" t="s">
        <v>803</v>
      </c>
      <c r="D38" s="34" t="s">
        <v>1276</v>
      </c>
      <c r="E38" s="34" t="s">
        <v>2596</v>
      </c>
    </row>
    <row r="39" spans="1:5" x14ac:dyDescent="0.15">
      <c r="A39" s="9">
        <v>81200037</v>
      </c>
      <c r="B39" s="9" t="s">
        <v>804</v>
      </c>
      <c r="C39" s="9" t="s">
        <v>805</v>
      </c>
      <c r="D39" s="34" t="s">
        <v>1277</v>
      </c>
      <c r="E39" s="34" t="s">
        <v>2596</v>
      </c>
    </row>
    <row r="40" spans="1:5" x14ac:dyDescent="0.15">
      <c r="A40" s="9">
        <v>81200038</v>
      </c>
      <c r="B40" s="9" t="s">
        <v>806</v>
      </c>
      <c r="C40" s="9" t="s">
        <v>801</v>
      </c>
      <c r="D40" s="34" t="s">
        <v>1278</v>
      </c>
      <c r="E40" s="34" t="s">
        <v>2596</v>
      </c>
    </row>
    <row r="41" spans="1:5" x14ac:dyDescent="0.15">
      <c r="A41" s="9">
        <v>81200039</v>
      </c>
      <c r="B41" s="9" t="s">
        <v>807</v>
      </c>
      <c r="C41" s="9" t="s">
        <v>808</v>
      </c>
      <c r="D41" s="34" t="s">
        <v>1279</v>
      </c>
      <c r="E41" s="34" t="s">
        <v>2596</v>
      </c>
    </row>
    <row r="42" spans="1:5" x14ac:dyDescent="0.15">
      <c r="A42" s="9">
        <v>81200040</v>
      </c>
      <c r="B42" s="9" t="s">
        <v>809</v>
      </c>
      <c r="C42" s="9" t="s">
        <v>810</v>
      </c>
      <c r="D42" s="34" t="s">
        <v>1280</v>
      </c>
      <c r="E42" s="34" t="s">
        <v>2596</v>
      </c>
    </row>
    <row r="43" spans="1:5" x14ac:dyDescent="0.15">
      <c r="A43" s="9">
        <v>81200041</v>
      </c>
      <c r="B43" s="9" t="s">
        <v>811</v>
      </c>
      <c r="C43" s="9" t="s">
        <v>810</v>
      </c>
      <c r="D43" s="34" t="s">
        <v>1281</v>
      </c>
      <c r="E43" s="34" t="s">
        <v>2596</v>
      </c>
    </row>
    <row r="44" spans="1:5" x14ac:dyDescent="0.15">
      <c r="A44" s="9">
        <v>81200042</v>
      </c>
      <c r="B44" s="9" t="s">
        <v>812</v>
      </c>
      <c r="C44" s="9" t="s">
        <v>810</v>
      </c>
      <c r="D44" s="34" t="s">
        <v>1282</v>
      </c>
      <c r="E44" s="34" t="s">
        <v>2596</v>
      </c>
    </row>
    <row r="45" spans="1:5" x14ac:dyDescent="0.15">
      <c r="A45" s="9">
        <v>81200043</v>
      </c>
      <c r="B45" s="9" t="s">
        <v>813</v>
      </c>
      <c r="C45" s="9" t="s">
        <v>810</v>
      </c>
      <c r="D45" s="34" t="s">
        <v>1283</v>
      </c>
      <c r="E45" s="34" t="s">
        <v>2596</v>
      </c>
    </row>
    <row r="46" spans="1:5" x14ac:dyDescent="0.15">
      <c r="A46" s="9">
        <v>81200044</v>
      </c>
      <c r="B46" s="9" t="s">
        <v>814</v>
      </c>
      <c r="C46" s="9" t="s">
        <v>815</v>
      </c>
      <c r="D46" s="34" t="s">
        <v>1284</v>
      </c>
      <c r="E46" s="34" t="s">
        <v>2596</v>
      </c>
    </row>
    <row r="47" spans="1:5" x14ac:dyDescent="0.15">
      <c r="A47" s="9">
        <v>81200045</v>
      </c>
      <c r="B47" s="9" t="s">
        <v>816</v>
      </c>
      <c r="C47" s="9" t="s">
        <v>817</v>
      </c>
      <c r="D47" s="34" t="s">
        <v>1285</v>
      </c>
      <c r="E47" s="34" t="s">
        <v>2596</v>
      </c>
    </row>
    <row r="48" spans="1:5" x14ac:dyDescent="0.15">
      <c r="A48" s="9">
        <v>81200046</v>
      </c>
      <c r="B48" s="9" t="s">
        <v>818</v>
      </c>
      <c r="C48" s="9" t="s">
        <v>819</v>
      </c>
      <c r="D48" s="34" t="s">
        <v>1286</v>
      </c>
      <c r="E48" s="34" t="s">
        <v>2596</v>
      </c>
    </row>
    <row r="49" spans="1:5" x14ac:dyDescent="0.15">
      <c r="A49" s="9">
        <v>81200047</v>
      </c>
      <c r="B49" s="9" t="s">
        <v>820</v>
      </c>
      <c r="C49" s="9" t="s">
        <v>821</v>
      </c>
      <c r="D49" s="34" t="s">
        <v>1287</v>
      </c>
      <c r="E49" s="34" t="s">
        <v>2596</v>
      </c>
    </row>
    <row r="50" spans="1:5" x14ac:dyDescent="0.15">
      <c r="A50" s="9">
        <v>81200048</v>
      </c>
      <c r="B50" s="9" t="s">
        <v>822</v>
      </c>
      <c r="C50" s="9" t="s">
        <v>821</v>
      </c>
      <c r="D50" s="34" t="s">
        <v>1288</v>
      </c>
      <c r="E50" s="34" t="s">
        <v>2596</v>
      </c>
    </row>
    <row r="51" spans="1:5" x14ac:dyDescent="0.15">
      <c r="A51" s="9">
        <v>81200049</v>
      </c>
      <c r="B51" s="9" t="s">
        <v>823</v>
      </c>
      <c r="C51" s="9" t="s">
        <v>824</v>
      </c>
      <c r="D51" s="34" t="s">
        <v>1289</v>
      </c>
      <c r="E51" s="34" t="s">
        <v>2596</v>
      </c>
    </row>
    <row r="52" spans="1:5" x14ac:dyDescent="0.15">
      <c r="A52" s="9">
        <v>81200050</v>
      </c>
      <c r="B52" s="9" t="s">
        <v>825</v>
      </c>
      <c r="C52" s="9" t="s">
        <v>826</v>
      </c>
      <c r="D52" s="34" t="s">
        <v>1290</v>
      </c>
      <c r="E52" s="34" t="s">
        <v>2596</v>
      </c>
    </row>
    <row r="53" spans="1:5" x14ac:dyDescent="0.15">
      <c r="A53" s="9">
        <v>81200051</v>
      </c>
      <c r="B53" s="9" t="s">
        <v>827</v>
      </c>
      <c r="C53" s="9" t="s">
        <v>828</v>
      </c>
      <c r="D53" s="34" t="s">
        <v>1291</v>
      </c>
      <c r="E53" s="34" t="s">
        <v>2596</v>
      </c>
    </row>
    <row r="54" spans="1:5" x14ac:dyDescent="0.15">
      <c r="A54" s="9">
        <v>81200052</v>
      </c>
      <c r="B54" s="9" t="s">
        <v>829</v>
      </c>
      <c r="C54" s="9" t="s">
        <v>826</v>
      </c>
      <c r="D54" s="34" t="s">
        <v>1292</v>
      </c>
      <c r="E54" s="34" t="s">
        <v>2596</v>
      </c>
    </row>
    <row r="55" spans="1:5" x14ac:dyDescent="0.15">
      <c r="A55" s="9">
        <v>81200053</v>
      </c>
      <c r="B55" s="9" t="s">
        <v>830</v>
      </c>
      <c r="C55" s="9" t="s">
        <v>826</v>
      </c>
      <c r="D55" s="34" t="s">
        <v>1293</v>
      </c>
      <c r="E55" s="34" t="s">
        <v>2596</v>
      </c>
    </row>
    <row r="56" spans="1:5" x14ac:dyDescent="0.15">
      <c r="A56" s="9">
        <v>81200054</v>
      </c>
      <c r="B56" s="9" t="s">
        <v>831</v>
      </c>
      <c r="C56" s="9" t="s">
        <v>826</v>
      </c>
      <c r="D56" s="34" t="s">
        <v>1294</v>
      </c>
      <c r="E56" s="34" t="s">
        <v>2596</v>
      </c>
    </row>
    <row r="57" spans="1:5" x14ac:dyDescent="0.15">
      <c r="A57" s="9">
        <v>81200055</v>
      </c>
      <c r="B57" s="9" t="s">
        <v>832</v>
      </c>
      <c r="C57" s="9" t="s">
        <v>833</v>
      </c>
      <c r="D57" s="34" t="s">
        <v>1295</v>
      </c>
      <c r="E57" s="34" t="s">
        <v>2596</v>
      </c>
    </row>
    <row r="58" spans="1:5" x14ac:dyDescent="0.15">
      <c r="A58" s="9">
        <v>81200056</v>
      </c>
      <c r="B58" s="9" t="s">
        <v>834</v>
      </c>
      <c r="C58" s="9" t="s">
        <v>833</v>
      </c>
      <c r="D58" s="34" t="s">
        <v>1296</v>
      </c>
      <c r="E58" s="34" t="s">
        <v>2596</v>
      </c>
    </row>
    <row r="59" spans="1:5" x14ac:dyDescent="0.15">
      <c r="A59" s="9">
        <v>81200057</v>
      </c>
      <c r="B59" s="9" t="s">
        <v>835</v>
      </c>
      <c r="C59" s="9" t="s">
        <v>833</v>
      </c>
      <c r="D59" s="34" t="s">
        <v>1297</v>
      </c>
      <c r="E59" s="34" t="s">
        <v>2596</v>
      </c>
    </row>
    <row r="60" spans="1:5" x14ac:dyDescent="0.15">
      <c r="A60" s="9">
        <v>81200058</v>
      </c>
      <c r="B60" s="9" t="s">
        <v>836</v>
      </c>
      <c r="C60" s="9" t="s">
        <v>833</v>
      </c>
      <c r="D60" s="34" t="s">
        <v>1298</v>
      </c>
      <c r="E60" s="34" t="s">
        <v>2596</v>
      </c>
    </row>
    <row r="61" spans="1:5" x14ac:dyDescent="0.15">
      <c r="A61" s="9">
        <v>81200059</v>
      </c>
      <c r="B61" s="9" t="s">
        <v>837</v>
      </c>
      <c r="C61" s="9" t="s">
        <v>833</v>
      </c>
      <c r="D61" s="34" t="s">
        <v>1299</v>
      </c>
      <c r="E61" s="34" t="s">
        <v>2596</v>
      </c>
    </row>
    <row r="62" spans="1:5" x14ac:dyDescent="0.15">
      <c r="A62" s="9">
        <v>81200060</v>
      </c>
      <c r="B62" s="9" t="s">
        <v>838</v>
      </c>
      <c r="C62" s="9" t="s">
        <v>839</v>
      </c>
      <c r="D62" s="34" t="s">
        <v>1300</v>
      </c>
      <c r="E62" s="34" t="s">
        <v>2596</v>
      </c>
    </row>
    <row r="63" spans="1:5" x14ac:dyDescent="0.15">
      <c r="A63" s="9">
        <v>81200061</v>
      </c>
      <c r="B63" s="9" t="s">
        <v>840</v>
      </c>
      <c r="C63" s="9" t="s">
        <v>841</v>
      </c>
      <c r="D63" s="34" t="s">
        <v>1301</v>
      </c>
      <c r="E63" s="34" t="s">
        <v>2596</v>
      </c>
    </row>
    <row r="64" spans="1:5" x14ac:dyDescent="0.15">
      <c r="A64" s="9">
        <v>81200062</v>
      </c>
      <c r="B64" s="9" t="s">
        <v>842</v>
      </c>
      <c r="C64" s="9" t="s">
        <v>839</v>
      </c>
      <c r="D64" s="34" t="s">
        <v>1302</v>
      </c>
      <c r="E64" s="34" t="s">
        <v>2596</v>
      </c>
    </row>
    <row r="65" spans="1:5" x14ac:dyDescent="0.15">
      <c r="A65" s="9">
        <v>81200063</v>
      </c>
      <c r="B65" s="9" t="s">
        <v>843</v>
      </c>
      <c r="C65" s="9" t="s">
        <v>844</v>
      </c>
      <c r="D65" s="34" t="s">
        <v>1303</v>
      </c>
      <c r="E65" s="34" t="s">
        <v>2596</v>
      </c>
    </row>
    <row r="66" spans="1:5" x14ac:dyDescent="0.15">
      <c r="A66" s="9">
        <v>81200064</v>
      </c>
      <c r="B66" s="9" t="s">
        <v>845</v>
      </c>
      <c r="C66" s="9" t="s">
        <v>839</v>
      </c>
      <c r="D66" s="34" t="s">
        <v>1304</v>
      </c>
      <c r="E66" s="34" t="s">
        <v>2596</v>
      </c>
    </row>
    <row r="67" spans="1:5" x14ac:dyDescent="0.15">
      <c r="A67" s="9">
        <v>81200065</v>
      </c>
      <c r="B67" s="9" t="s">
        <v>846</v>
      </c>
      <c r="C67" s="9" t="s">
        <v>847</v>
      </c>
      <c r="D67" s="34" t="s">
        <v>1305</v>
      </c>
      <c r="E67" s="34" t="s">
        <v>2596</v>
      </c>
    </row>
    <row r="68" spans="1:5" x14ac:dyDescent="0.15">
      <c r="A68" s="9">
        <v>81200066</v>
      </c>
      <c r="B68" s="9" t="s">
        <v>848</v>
      </c>
      <c r="C68" s="9" t="s">
        <v>849</v>
      </c>
      <c r="D68" s="34" t="s">
        <v>1306</v>
      </c>
      <c r="E68" s="34" t="s">
        <v>2596</v>
      </c>
    </row>
    <row r="69" spans="1:5" x14ac:dyDescent="0.15">
      <c r="A69" s="9">
        <v>81200067</v>
      </c>
      <c r="B69" s="9" t="s">
        <v>850</v>
      </c>
      <c r="C69" s="9" t="s">
        <v>849</v>
      </c>
      <c r="D69" s="34" t="s">
        <v>1307</v>
      </c>
      <c r="E69" s="34" t="s">
        <v>2596</v>
      </c>
    </row>
    <row r="70" spans="1:5" x14ac:dyDescent="0.15">
      <c r="A70" s="9">
        <v>81200068</v>
      </c>
      <c r="B70" s="9" t="s">
        <v>851</v>
      </c>
      <c r="C70" s="9" t="s">
        <v>852</v>
      </c>
      <c r="D70" s="34" t="s">
        <v>1308</v>
      </c>
      <c r="E70" s="34" t="s">
        <v>2596</v>
      </c>
    </row>
    <row r="71" spans="1:5" x14ac:dyDescent="0.15">
      <c r="A71" s="9">
        <v>81200069</v>
      </c>
      <c r="B71" s="9" t="s">
        <v>853</v>
      </c>
      <c r="C71" s="9" t="s">
        <v>852</v>
      </c>
      <c r="D71" s="34" t="s">
        <v>1309</v>
      </c>
      <c r="E71" s="34" t="s">
        <v>2596</v>
      </c>
    </row>
    <row r="72" spans="1:5" x14ac:dyDescent="0.15">
      <c r="A72" s="9">
        <v>81200070</v>
      </c>
      <c r="B72" s="9" t="s">
        <v>854</v>
      </c>
      <c r="C72" s="9" t="s">
        <v>855</v>
      </c>
      <c r="D72" s="34" t="s">
        <v>1310</v>
      </c>
      <c r="E72" s="34" t="s">
        <v>2596</v>
      </c>
    </row>
    <row r="73" spans="1:5" x14ac:dyDescent="0.15">
      <c r="A73" s="9">
        <v>81200071</v>
      </c>
      <c r="B73" s="9" t="s">
        <v>856</v>
      </c>
      <c r="C73" s="9" t="s">
        <v>855</v>
      </c>
      <c r="D73" s="34" t="s">
        <v>1311</v>
      </c>
      <c r="E73" s="34" t="s">
        <v>2596</v>
      </c>
    </row>
    <row r="74" spans="1:5" x14ac:dyDescent="0.15">
      <c r="A74" s="9">
        <v>81200072</v>
      </c>
      <c r="B74" s="9" t="s">
        <v>857</v>
      </c>
      <c r="C74" s="9" t="s">
        <v>855</v>
      </c>
      <c r="D74" s="34" t="s">
        <v>1312</v>
      </c>
      <c r="E74" s="34" t="s">
        <v>2596</v>
      </c>
    </row>
    <row r="75" spans="1:5" x14ac:dyDescent="0.15">
      <c r="A75" s="9">
        <v>81200073</v>
      </c>
      <c r="B75" s="9" t="s">
        <v>858</v>
      </c>
      <c r="C75" s="9" t="s">
        <v>855</v>
      </c>
      <c r="D75" s="34" t="s">
        <v>1313</v>
      </c>
      <c r="E75" s="34" t="s">
        <v>2596</v>
      </c>
    </row>
    <row r="76" spans="1:5" x14ac:dyDescent="0.15">
      <c r="A76" s="9">
        <v>81200074</v>
      </c>
      <c r="B76" s="9" t="s">
        <v>859</v>
      </c>
      <c r="C76" s="9" t="s">
        <v>860</v>
      </c>
      <c r="D76" s="34" t="s">
        <v>1314</v>
      </c>
      <c r="E76" s="34" t="s">
        <v>2596</v>
      </c>
    </row>
    <row r="77" spans="1:5" x14ac:dyDescent="0.15">
      <c r="A77" s="9">
        <v>81200075</v>
      </c>
      <c r="B77" s="9" t="s">
        <v>861</v>
      </c>
      <c r="C77" s="9" t="s">
        <v>862</v>
      </c>
      <c r="D77" s="34" t="s">
        <v>1315</v>
      </c>
      <c r="E77" s="34" t="s">
        <v>2596</v>
      </c>
    </row>
    <row r="78" spans="1:5" x14ac:dyDescent="0.15">
      <c r="A78" s="9">
        <v>81200076</v>
      </c>
      <c r="B78" s="9" t="s">
        <v>863</v>
      </c>
      <c r="C78" s="9" t="s">
        <v>862</v>
      </c>
      <c r="D78" s="34" t="s">
        <v>1316</v>
      </c>
      <c r="E78" s="34" t="s">
        <v>2596</v>
      </c>
    </row>
    <row r="79" spans="1:5" x14ac:dyDescent="0.15">
      <c r="A79" s="9">
        <v>81200077</v>
      </c>
      <c r="B79" s="9" t="s">
        <v>864</v>
      </c>
      <c r="C79" s="9" t="s">
        <v>862</v>
      </c>
      <c r="D79" s="34" t="s">
        <v>1317</v>
      </c>
      <c r="E79" s="34" t="s">
        <v>2596</v>
      </c>
    </row>
    <row r="80" spans="1:5" x14ac:dyDescent="0.15">
      <c r="A80" s="9">
        <v>81200078</v>
      </c>
      <c r="B80" s="9" t="s">
        <v>865</v>
      </c>
      <c r="C80" s="9" t="s">
        <v>862</v>
      </c>
      <c r="D80" s="34" t="s">
        <v>1318</v>
      </c>
      <c r="E80" s="34" t="s">
        <v>2596</v>
      </c>
    </row>
    <row r="81" spans="1:5" x14ac:dyDescent="0.15">
      <c r="A81" s="9">
        <v>81200079</v>
      </c>
      <c r="B81" s="9" t="s">
        <v>866</v>
      </c>
      <c r="C81" s="9" t="s">
        <v>867</v>
      </c>
      <c r="D81" s="34" t="s">
        <v>1319</v>
      </c>
      <c r="E81" s="34" t="s">
        <v>2596</v>
      </c>
    </row>
    <row r="82" spans="1:5" x14ac:dyDescent="0.15">
      <c r="A82" s="9">
        <v>81200080</v>
      </c>
      <c r="B82" s="9" t="s">
        <v>868</v>
      </c>
      <c r="C82" s="9" t="s">
        <v>869</v>
      </c>
      <c r="D82" s="34" t="s">
        <v>1320</v>
      </c>
      <c r="E82" s="34" t="s">
        <v>2596</v>
      </c>
    </row>
    <row r="83" spans="1:5" x14ac:dyDescent="0.15">
      <c r="A83" s="9">
        <v>81200081</v>
      </c>
      <c r="B83" s="9" t="s">
        <v>870</v>
      </c>
      <c r="C83" s="9" t="s">
        <v>871</v>
      </c>
      <c r="D83" s="34" t="s">
        <v>1321</v>
      </c>
      <c r="E83" s="34" t="s">
        <v>2596</v>
      </c>
    </row>
    <row r="84" spans="1:5" x14ac:dyDescent="0.15">
      <c r="A84" s="9">
        <v>81200082</v>
      </c>
      <c r="B84" s="9" t="s">
        <v>872</v>
      </c>
      <c r="C84" s="9" t="s">
        <v>873</v>
      </c>
      <c r="D84" s="34" t="s">
        <v>1322</v>
      </c>
      <c r="E84" s="34" t="s">
        <v>2596</v>
      </c>
    </row>
    <row r="85" spans="1:5" x14ac:dyDescent="0.15">
      <c r="A85" s="9">
        <v>81200083</v>
      </c>
      <c r="B85" s="9" t="s">
        <v>874</v>
      </c>
      <c r="C85" s="9" t="s">
        <v>871</v>
      </c>
      <c r="D85" s="34" t="s">
        <v>1323</v>
      </c>
      <c r="E85" s="34" t="s">
        <v>2596</v>
      </c>
    </row>
    <row r="86" spans="1:5" x14ac:dyDescent="0.15">
      <c r="A86" s="9">
        <v>81200084</v>
      </c>
      <c r="B86" s="9" t="s">
        <v>875</v>
      </c>
      <c r="C86" s="9" t="s">
        <v>871</v>
      </c>
      <c r="D86" s="34" t="s">
        <v>1324</v>
      </c>
      <c r="E86" s="34" t="s">
        <v>2596</v>
      </c>
    </row>
    <row r="87" spans="1:5" x14ac:dyDescent="0.15">
      <c r="A87" s="9">
        <v>81200085</v>
      </c>
      <c r="B87" s="9" t="s">
        <v>876</v>
      </c>
      <c r="C87" s="9" t="s">
        <v>871</v>
      </c>
      <c r="D87" s="34" t="s">
        <v>1325</v>
      </c>
      <c r="E87" s="34" t="s">
        <v>2596</v>
      </c>
    </row>
    <row r="88" spans="1:5" x14ac:dyDescent="0.15">
      <c r="A88" s="9">
        <v>81200086</v>
      </c>
      <c r="B88" s="9" t="s">
        <v>877</v>
      </c>
      <c r="C88" s="9" t="s">
        <v>871</v>
      </c>
      <c r="D88" s="34" t="s">
        <v>1326</v>
      </c>
      <c r="E88" s="34" t="s">
        <v>2596</v>
      </c>
    </row>
    <row r="89" spans="1:5" x14ac:dyDescent="0.15">
      <c r="A89" s="9">
        <v>81200087</v>
      </c>
      <c r="B89" s="9" t="s">
        <v>878</v>
      </c>
      <c r="C89" s="9" t="s">
        <v>879</v>
      </c>
      <c r="D89" s="34" t="s">
        <v>1327</v>
      </c>
      <c r="E89" s="34" t="s">
        <v>2596</v>
      </c>
    </row>
    <row r="90" spans="1:5" x14ac:dyDescent="0.15">
      <c r="A90" s="9">
        <v>81200088</v>
      </c>
      <c r="B90" s="9" t="s">
        <v>880</v>
      </c>
      <c r="C90" s="9" t="s">
        <v>879</v>
      </c>
      <c r="D90" s="34" t="s">
        <v>1328</v>
      </c>
      <c r="E90" s="34" t="s">
        <v>2596</v>
      </c>
    </row>
    <row r="91" spans="1:5" x14ac:dyDescent="0.15">
      <c r="A91" s="9">
        <v>81200089</v>
      </c>
      <c r="B91" s="9" t="s">
        <v>881</v>
      </c>
      <c r="C91" s="9" t="s">
        <v>882</v>
      </c>
      <c r="D91" s="34" t="s">
        <v>1329</v>
      </c>
      <c r="E91" s="34" t="s">
        <v>2596</v>
      </c>
    </row>
    <row r="92" spans="1:5" x14ac:dyDescent="0.15">
      <c r="A92" s="9">
        <v>81200090</v>
      </c>
      <c r="B92" s="9" t="s">
        <v>883</v>
      </c>
      <c r="C92" s="9" t="s">
        <v>884</v>
      </c>
      <c r="D92" s="34" t="s">
        <v>1330</v>
      </c>
      <c r="E92" s="34" t="s">
        <v>2596</v>
      </c>
    </row>
    <row r="93" spans="1:5" x14ac:dyDescent="0.15">
      <c r="A93" s="9">
        <v>81200091</v>
      </c>
      <c r="B93" s="9" t="s">
        <v>885</v>
      </c>
      <c r="C93" s="9" t="s">
        <v>882</v>
      </c>
      <c r="D93" s="34" t="s">
        <v>1331</v>
      </c>
      <c r="E93" s="34" t="s">
        <v>2596</v>
      </c>
    </row>
    <row r="94" spans="1:5" x14ac:dyDescent="0.15">
      <c r="A94" s="9">
        <v>81200092</v>
      </c>
      <c r="B94" s="9" t="s">
        <v>886</v>
      </c>
      <c r="C94" s="9" t="s">
        <v>887</v>
      </c>
      <c r="D94" s="34" t="s">
        <v>1332</v>
      </c>
      <c r="E94" s="34" t="s">
        <v>2596</v>
      </c>
    </row>
    <row r="95" spans="1:5" x14ac:dyDescent="0.15">
      <c r="A95" s="9">
        <v>81200093</v>
      </c>
      <c r="B95" s="9" t="s">
        <v>888</v>
      </c>
      <c r="C95" s="9" t="s">
        <v>889</v>
      </c>
      <c r="D95" s="34" t="s">
        <v>1333</v>
      </c>
      <c r="E95" s="34" t="s">
        <v>2596</v>
      </c>
    </row>
    <row r="96" spans="1:5" x14ac:dyDescent="0.15">
      <c r="A96" s="9">
        <v>81200094</v>
      </c>
      <c r="B96" s="9" t="s">
        <v>890</v>
      </c>
      <c r="C96" s="9" t="s">
        <v>891</v>
      </c>
      <c r="D96" s="34" t="s">
        <v>1334</v>
      </c>
      <c r="E96" s="34" t="s">
        <v>2596</v>
      </c>
    </row>
    <row r="97" spans="1:5" x14ac:dyDescent="0.15">
      <c r="A97" s="9">
        <v>81200095</v>
      </c>
      <c r="B97" s="9" t="s">
        <v>892</v>
      </c>
      <c r="C97" s="9" t="s">
        <v>891</v>
      </c>
      <c r="D97" s="34" t="s">
        <v>1335</v>
      </c>
      <c r="E97" s="34" t="s">
        <v>2596</v>
      </c>
    </row>
    <row r="98" spans="1:5" x14ac:dyDescent="0.15">
      <c r="A98" s="9">
        <v>81200096</v>
      </c>
      <c r="B98" s="9" t="s">
        <v>893</v>
      </c>
      <c r="C98" s="9" t="s">
        <v>889</v>
      </c>
      <c r="D98" s="34" t="s">
        <v>1336</v>
      </c>
      <c r="E98" s="34" t="s">
        <v>2596</v>
      </c>
    </row>
    <row r="99" spans="1:5" x14ac:dyDescent="0.15">
      <c r="A99" s="9">
        <v>81200097</v>
      </c>
      <c r="B99" s="9" t="s">
        <v>894</v>
      </c>
      <c r="C99" s="9" t="s">
        <v>891</v>
      </c>
      <c r="D99" s="34" t="s">
        <v>1337</v>
      </c>
      <c r="E99" s="34" t="s">
        <v>2596</v>
      </c>
    </row>
    <row r="100" spans="1:5" x14ac:dyDescent="0.15">
      <c r="A100" s="9">
        <v>81200098</v>
      </c>
      <c r="B100" s="9" t="s">
        <v>895</v>
      </c>
      <c r="C100" s="9" t="s">
        <v>891</v>
      </c>
      <c r="D100" s="34" t="s">
        <v>1338</v>
      </c>
      <c r="E100" s="34" t="s">
        <v>2596</v>
      </c>
    </row>
    <row r="101" spans="1:5" x14ac:dyDescent="0.15">
      <c r="A101" s="9">
        <v>81200099</v>
      </c>
      <c r="B101" s="9" t="s">
        <v>896</v>
      </c>
      <c r="C101" s="9" t="s">
        <v>897</v>
      </c>
      <c r="D101" s="34" t="s">
        <v>1339</v>
      </c>
      <c r="E101" s="34" t="s">
        <v>2596</v>
      </c>
    </row>
    <row r="102" spans="1:5" x14ac:dyDescent="0.15">
      <c r="A102" s="9">
        <v>81200100</v>
      </c>
      <c r="B102" s="9" t="s">
        <v>898</v>
      </c>
      <c r="C102" s="9" t="s">
        <v>899</v>
      </c>
      <c r="D102" s="34" t="s">
        <v>1340</v>
      </c>
      <c r="E102" s="34" t="s">
        <v>2596</v>
      </c>
    </row>
    <row r="103" spans="1:5" x14ac:dyDescent="0.15">
      <c r="A103" s="9">
        <v>81200101</v>
      </c>
      <c r="B103" s="9" t="s">
        <v>900</v>
      </c>
      <c r="C103" s="9" t="s">
        <v>897</v>
      </c>
      <c r="D103" s="34" t="s">
        <v>1341</v>
      </c>
      <c r="E103" s="34" t="s">
        <v>2596</v>
      </c>
    </row>
    <row r="104" spans="1:5" x14ac:dyDescent="0.15">
      <c r="A104" s="9">
        <v>81200102</v>
      </c>
      <c r="B104" s="9" t="s">
        <v>901</v>
      </c>
      <c r="C104" s="9" t="s">
        <v>902</v>
      </c>
      <c r="D104" s="34" t="s">
        <v>1342</v>
      </c>
      <c r="E104" s="34" t="s">
        <v>2596</v>
      </c>
    </row>
    <row r="105" spans="1:5" x14ac:dyDescent="0.15">
      <c r="A105" s="9">
        <v>81200103</v>
      </c>
      <c r="B105" s="9" t="s">
        <v>903</v>
      </c>
      <c r="C105" s="9" t="s">
        <v>904</v>
      </c>
      <c r="D105" s="34" t="s">
        <v>1343</v>
      </c>
      <c r="E105" s="34" t="s">
        <v>2596</v>
      </c>
    </row>
    <row r="106" spans="1:5" x14ac:dyDescent="0.15">
      <c r="A106" s="9">
        <v>81200104</v>
      </c>
      <c r="B106" s="9" t="s">
        <v>905</v>
      </c>
      <c r="C106" s="9" t="s">
        <v>897</v>
      </c>
      <c r="D106" s="34" t="s">
        <v>1344</v>
      </c>
      <c r="E106" s="34" t="s">
        <v>2596</v>
      </c>
    </row>
    <row r="107" spans="1:5" x14ac:dyDescent="0.15">
      <c r="A107" s="9">
        <v>81200105</v>
      </c>
      <c r="B107" s="9" t="s">
        <v>5877</v>
      </c>
      <c r="C107" s="9" t="s">
        <v>906</v>
      </c>
      <c r="D107" s="34" t="s">
        <v>1345</v>
      </c>
      <c r="E107" s="34" t="s">
        <v>2596</v>
      </c>
    </row>
    <row r="108" spans="1:5" x14ac:dyDescent="0.15">
      <c r="A108" s="9">
        <v>81200106</v>
      </c>
      <c r="B108" s="9" t="s">
        <v>907</v>
      </c>
      <c r="C108" s="9" t="s">
        <v>908</v>
      </c>
      <c r="D108" s="34" t="s">
        <v>1346</v>
      </c>
      <c r="E108" s="34" t="s">
        <v>2596</v>
      </c>
    </row>
    <row r="109" spans="1:5" x14ac:dyDescent="0.15">
      <c r="A109" s="9">
        <v>81200107</v>
      </c>
      <c r="B109" s="9" t="s">
        <v>909</v>
      </c>
      <c r="C109" s="9" t="s">
        <v>910</v>
      </c>
      <c r="D109" s="34" t="s">
        <v>1347</v>
      </c>
      <c r="E109" s="34" t="s">
        <v>2596</v>
      </c>
    </row>
    <row r="110" spans="1:5" x14ac:dyDescent="0.15">
      <c r="A110" s="9">
        <v>81200108</v>
      </c>
      <c r="B110" s="9" t="s">
        <v>911</v>
      </c>
      <c r="C110" s="9" t="s">
        <v>910</v>
      </c>
      <c r="D110" s="34" t="s">
        <v>1348</v>
      </c>
      <c r="E110" s="34" t="s">
        <v>2596</v>
      </c>
    </row>
    <row r="111" spans="1:5" x14ac:dyDescent="0.15">
      <c r="A111" s="9">
        <v>81200109</v>
      </c>
      <c r="B111" s="9" t="s">
        <v>912</v>
      </c>
      <c r="C111" s="9" t="s">
        <v>910</v>
      </c>
      <c r="D111" s="34" t="s">
        <v>1349</v>
      </c>
      <c r="E111" s="34" t="s">
        <v>2596</v>
      </c>
    </row>
    <row r="112" spans="1:5" x14ac:dyDescent="0.15">
      <c r="A112" s="9">
        <v>81200110</v>
      </c>
      <c r="B112" s="9" t="s">
        <v>913</v>
      </c>
      <c r="C112" s="9" t="s">
        <v>914</v>
      </c>
      <c r="D112" s="34" t="s">
        <v>1350</v>
      </c>
      <c r="E112" s="34" t="s">
        <v>2596</v>
      </c>
    </row>
    <row r="113" spans="1:5" x14ac:dyDescent="0.15">
      <c r="A113" s="9">
        <v>81200111</v>
      </c>
      <c r="B113" s="9" t="s">
        <v>915</v>
      </c>
      <c r="C113" s="9" t="s">
        <v>916</v>
      </c>
      <c r="D113" s="34" t="s">
        <v>1351</v>
      </c>
      <c r="E113" s="34" t="s">
        <v>2596</v>
      </c>
    </row>
    <row r="114" spans="1:5" x14ac:dyDescent="0.15">
      <c r="A114" s="9">
        <v>81200112</v>
      </c>
      <c r="B114" s="9" t="s">
        <v>917</v>
      </c>
      <c r="C114" s="9" t="s">
        <v>918</v>
      </c>
      <c r="D114" s="34" t="s">
        <v>1352</v>
      </c>
      <c r="E114" s="34" t="s">
        <v>2596</v>
      </c>
    </row>
    <row r="115" spans="1:5" x14ac:dyDescent="0.15">
      <c r="A115" s="9">
        <v>81200113</v>
      </c>
      <c r="B115" s="9" t="s">
        <v>919</v>
      </c>
      <c r="C115" s="9" t="s">
        <v>920</v>
      </c>
      <c r="D115" s="34" t="s">
        <v>1353</v>
      </c>
      <c r="E115" s="34" t="s">
        <v>2596</v>
      </c>
    </row>
    <row r="116" spans="1:5" x14ac:dyDescent="0.15">
      <c r="A116" s="9">
        <v>81200114</v>
      </c>
      <c r="B116" s="9" t="s">
        <v>921</v>
      </c>
      <c r="C116" s="9" t="s">
        <v>922</v>
      </c>
      <c r="D116" s="34" t="s">
        <v>1354</v>
      </c>
      <c r="E116" s="34" t="s">
        <v>2596</v>
      </c>
    </row>
    <row r="117" spans="1:5" x14ac:dyDescent="0.15">
      <c r="A117" s="9">
        <v>81200115</v>
      </c>
      <c r="B117" s="9" t="s">
        <v>923</v>
      </c>
      <c r="C117" s="9" t="s">
        <v>924</v>
      </c>
      <c r="D117" s="34" t="s">
        <v>1355</v>
      </c>
      <c r="E117" s="34" t="s">
        <v>2596</v>
      </c>
    </row>
    <row r="118" spans="1:5" x14ac:dyDescent="0.15">
      <c r="A118" s="9">
        <v>81200116</v>
      </c>
      <c r="B118" s="9" t="s">
        <v>925</v>
      </c>
      <c r="C118" s="9" t="s">
        <v>922</v>
      </c>
      <c r="D118" s="34" t="s">
        <v>1356</v>
      </c>
      <c r="E118" s="34" t="s">
        <v>2596</v>
      </c>
    </row>
    <row r="119" spans="1:5" x14ac:dyDescent="0.15">
      <c r="A119" s="9">
        <v>81200117</v>
      </c>
      <c r="B119" s="9" t="s">
        <v>926</v>
      </c>
      <c r="C119" s="9" t="s">
        <v>927</v>
      </c>
      <c r="D119" s="34" t="s">
        <v>1357</v>
      </c>
      <c r="E119" s="34" t="s">
        <v>2596</v>
      </c>
    </row>
    <row r="120" spans="1:5" x14ac:dyDescent="0.15">
      <c r="A120" s="9">
        <v>81200118</v>
      </c>
      <c r="B120" s="9" t="s">
        <v>928</v>
      </c>
      <c r="C120" s="9" t="s">
        <v>929</v>
      </c>
      <c r="D120" s="34" t="s">
        <v>1358</v>
      </c>
      <c r="E120" s="34" t="s">
        <v>2596</v>
      </c>
    </row>
    <row r="121" spans="1:5" x14ac:dyDescent="0.15">
      <c r="A121" s="9">
        <v>81200119</v>
      </c>
      <c r="B121" s="9" t="s">
        <v>930</v>
      </c>
      <c r="C121" s="9" t="s">
        <v>927</v>
      </c>
      <c r="D121" s="34" t="s">
        <v>1359</v>
      </c>
      <c r="E121" s="34" t="s">
        <v>2596</v>
      </c>
    </row>
    <row r="122" spans="1:5" x14ac:dyDescent="0.15">
      <c r="A122" s="9">
        <v>81200120</v>
      </c>
      <c r="B122" s="9" t="s">
        <v>931</v>
      </c>
      <c r="C122" s="9" t="s">
        <v>927</v>
      </c>
      <c r="D122" s="34" t="s">
        <v>1360</v>
      </c>
      <c r="E122" s="34" t="s">
        <v>2596</v>
      </c>
    </row>
    <row r="123" spans="1:5" x14ac:dyDescent="0.15">
      <c r="A123" s="9">
        <v>81200121</v>
      </c>
      <c r="B123" s="9" t="s">
        <v>932</v>
      </c>
      <c r="C123" s="9" t="s">
        <v>927</v>
      </c>
      <c r="D123" s="34" t="s">
        <v>1361</v>
      </c>
      <c r="E123" s="34" t="s">
        <v>2596</v>
      </c>
    </row>
    <row r="124" spans="1:5" x14ac:dyDescent="0.15">
      <c r="A124" s="9">
        <v>81200122</v>
      </c>
      <c r="B124" s="9" t="s">
        <v>933</v>
      </c>
      <c r="C124" s="9" t="s">
        <v>927</v>
      </c>
      <c r="D124" s="34" t="s">
        <v>1362</v>
      </c>
      <c r="E124" s="34" t="s">
        <v>2596</v>
      </c>
    </row>
    <row r="125" spans="1:5" x14ac:dyDescent="0.15">
      <c r="A125" s="9">
        <v>81200123</v>
      </c>
      <c r="B125" s="9" t="s">
        <v>934</v>
      </c>
      <c r="C125" s="9" t="s">
        <v>935</v>
      </c>
      <c r="D125" s="34" t="s">
        <v>1363</v>
      </c>
      <c r="E125" s="34" t="s">
        <v>2596</v>
      </c>
    </row>
    <row r="126" spans="1:5" x14ac:dyDescent="0.15">
      <c r="A126" s="9">
        <v>81200124</v>
      </c>
      <c r="B126" s="9" t="s">
        <v>936</v>
      </c>
      <c r="C126" s="9" t="s">
        <v>937</v>
      </c>
      <c r="D126" s="34" t="s">
        <v>1364</v>
      </c>
      <c r="E126" s="34" t="s">
        <v>2596</v>
      </c>
    </row>
    <row r="127" spans="1:5" x14ac:dyDescent="0.15">
      <c r="A127" s="9">
        <v>81200125</v>
      </c>
      <c r="B127" s="9" t="s">
        <v>938</v>
      </c>
      <c r="C127" s="9" t="s">
        <v>935</v>
      </c>
      <c r="D127" s="34" t="s">
        <v>1365</v>
      </c>
      <c r="E127" s="34" t="s">
        <v>2596</v>
      </c>
    </row>
    <row r="128" spans="1:5" x14ac:dyDescent="0.15">
      <c r="A128" s="9">
        <v>81200126</v>
      </c>
      <c r="B128" s="9" t="s">
        <v>939</v>
      </c>
      <c r="C128" s="9" t="s">
        <v>937</v>
      </c>
      <c r="D128" s="34" t="s">
        <v>1366</v>
      </c>
      <c r="E128" s="34" t="s">
        <v>2596</v>
      </c>
    </row>
    <row r="129" spans="1:5" x14ac:dyDescent="0.15">
      <c r="A129" s="9">
        <v>81200127</v>
      </c>
      <c r="B129" s="9" t="s">
        <v>940</v>
      </c>
      <c r="C129" s="9" t="s">
        <v>937</v>
      </c>
      <c r="D129" s="34" t="s">
        <v>1367</v>
      </c>
      <c r="E129" s="34" t="s">
        <v>2596</v>
      </c>
    </row>
    <row r="130" spans="1:5" x14ac:dyDescent="0.15">
      <c r="A130" s="9">
        <v>81200128</v>
      </c>
      <c r="B130" s="9" t="s">
        <v>941</v>
      </c>
      <c r="C130" s="9" t="s">
        <v>942</v>
      </c>
      <c r="D130" s="34" t="s">
        <v>1368</v>
      </c>
      <c r="E130" s="34" t="s">
        <v>2596</v>
      </c>
    </row>
    <row r="131" spans="1:5" x14ac:dyDescent="0.15">
      <c r="A131" s="9">
        <v>81200129</v>
      </c>
      <c r="B131" s="9" t="s">
        <v>943</v>
      </c>
      <c r="C131" s="9" t="s">
        <v>944</v>
      </c>
      <c r="D131" s="34" t="s">
        <v>1369</v>
      </c>
      <c r="E131" s="34" t="s">
        <v>2596</v>
      </c>
    </row>
    <row r="132" spans="1:5" x14ac:dyDescent="0.15">
      <c r="A132" s="9">
        <v>81200130</v>
      </c>
      <c r="B132" s="9" t="s">
        <v>945</v>
      </c>
      <c r="C132" s="9" t="s">
        <v>946</v>
      </c>
      <c r="D132" s="34" t="s">
        <v>1370</v>
      </c>
      <c r="E132" s="34" t="s">
        <v>2596</v>
      </c>
    </row>
    <row r="133" spans="1:5" x14ac:dyDescent="0.15">
      <c r="A133" s="9">
        <v>81200131</v>
      </c>
      <c r="B133" s="9" t="s">
        <v>947</v>
      </c>
      <c r="C133" s="9" t="s">
        <v>948</v>
      </c>
      <c r="D133" s="34" t="s">
        <v>1371</v>
      </c>
      <c r="E133" s="34" t="s">
        <v>2596</v>
      </c>
    </row>
    <row r="134" spans="1:5" x14ac:dyDescent="0.15">
      <c r="A134" s="9">
        <v>81200132</v>
      </c>
      <c r="B134" s="9" t="s">
        <v>949</v>
      </c>
      <c r="C134" s="9" t="s">
        <v>950</v>
      </c>
      <c r="D134" s="34" t="s">
        <v>1372</v>
      </c>
      <c r="E134" s="34" t="s">
        <v>2596</v>
      </c>
    </row>
    <row r="135" spans="1:5" x14ac:dyDescent="0.15">
      <c r="A135" s="9">
        <v>81200133</v>
      </c>
      <c r="B135" s="9" t="s">
        <v>951</v>
      </c>
      <c r="C135" s="9" t="s">
        <v>946</v>
      </c>
      <c r="D135" s="34" t="s">
        <v>1373</v>
      </c>
      <c r="E135" s="34" t="s">
        <v>2596</v>
      </c>
    </row>
    <row r="136" spans="1:5" x14ac:dyDescent="0.15">
      <c r="A136" s="9">
        <v>81200134</v>
      </c>
      <c r="B136" s="9" t="s">
        <v>952</v>
      </c>
      <c r="C136" s="9" t="s">
        <v>946</v>
      </c>
      <c r="D136" s="34" t="s">
        <v>1374</v>
      </c>
      <c r="E136" s="34" t="s">
        <v>2596</v>
      </c>
    </row>
    <row r="137" spans="1:5" x14ac:dyDescent="0.15">
      <c r="A137" s="9">
        <v>81200135</v>
      </c>
      <c r="B137" s="9" t="s">
        <v>953</v>
      </c>
      <c r="C137" s="9" t="s">
        <v>954</v>
      </c>
      <c r="D137" s="34" t="s">
        <v>1375</v>
      </c>
      <c r="E137" s="34" t="s">
        <v>2596</v>
      </c>
    </row>
    <row r="138" spans="1:5" x14ac:dyDescent="0.15">
      <c r="A138" s="9">
        <v>81200136</v>
      </c>
      <c r="B138" s="9" t="s">
        <v>955</v>
      </c>
      <c r="C138" s="9" t="s">
        <v>956</v>
      </c>
      <c r="D138" s="34" t="s">
        <v>1376</v>
      </c>
      <c r="E138" s="34" t="s">
        <v>2596</v>
      </c>
    </row>
    <row r="139" spans="1:5" x14ac:dyDescent="0.15">
      <c r="A139" s="9">
        <v>81200137</v>
      </c>
      <c r="B139" s="9" t="s">
        <v>957</v>
      </c>
      <c r="C139" s="9" t="s">
        <v>958</v>
      </c>
      <c r="D139" s="34" t="s">
        <v>1377</v>
      </c>
      <c r="E139" s="34" t="s">
        <v>2596</v>
      </c>
    </row>
    <row r="140" spans="1:5" x14ac:dyDescent="0.15">
      <c r="A140" s="9">
        <v>81200138</v>
      </c>
      <c r="B140" s="9" t="s">
        <v>959</v>
      </c>
      <c r="C140" s="9" t="s">
        <v>954</v>
      </c>
      <c r="D140" s="34" t="s">
        <v>1378</v>
      </c>
      <c r="E140" s="34" t="s">
        <v>2596</v>
      </c>
    </row>
    <row r="141" spans="1:5" x14ac:dyDescent="0.15">
      <c r="A141" s="9">
        <v>81200139</v>
      </c>
      <c r="B141" s="9" t="s">
        <v>960</v>
      </c>
      <c r="C141" s="9" t="s">
        <v>954</v>
      </c>
      <c r="D141" s="34" t="s">
        <v>1379</v>
      </c>
      <c r="E141" s="34" t="s">
        <v>2596</v>
      </c>
    </row>
    <row r="142" spans="1:5" x14ac:dyDescent="0.15">
      <c r="A142" s="9">
        <v>81200140</v>
      </c>
      <c r="B142" s="9" t="s">
        <v>961</v>
      </c>
      <c r="C142" s="9" t="s">
        <v>954</v>
      </c>
      <c r="D142" s="34" t="s">
        <v>1380</v>
      </c>
      <c r="E142" s="34" t="s">
        <v>2596</v>
      </c>
    </row>
    <row r="143" spans="1:5" x14ac:dyDescent="0.15">
      <c r="A143" s="9">
        <v>81200141</v>
      </c>
      <c r="B143" s="9" t="s">
        <v>962</v>
      </c>
      <c r="C143" s="9" t="s">
        <v>963</v>
      </c>
      <c r="D143" s="34" t="s">
        <v>1381</v>
      </c>
      <c r="E143" s="34" t="s">
        <v>2596</v>
      </c>
    </row>
    <row r="144" spans="1:5" x14ac:dyDescent="0.15">
      <c r="A144" s="9">
        <v>81200142</v>
      </c>
      <c r="B144" s="9" t="s">
        <v>964</v>
      </c>
      <c r="C144" s="9" t="s">
        <v>965</v>
      </c>
      <c r="D144" s="34" t="s">
        <v>1382</v>
      </c>
      <c r="E144" s="34" t="s">
        <v>2596</v>
      </c>
    </row>
    <row r="145" spans="1:5" x14ac:dyDescent="0.15">
      <c r="A145" s="9">
        <v>81200143</v>
      </c>
      <c r="B145" s="9" t="s">
        <v>966</v>
      </c>
      <c r="C145" s="9" t="s">
        <v>963</v>
      </c>
      <c r="D145" s="34" t="s">
        <v>1383</v>
      </c>
      <c r="E145" s="34" t="s">
        <v>2596</v>
      </c>
    </row>
    <row r="146" spans="1:5" x14ac:dyDescent="0.15">
      <c r="A146" s="9">
        <v>81200144</v>
      </c>
      <c r="B146" s="9" t="s">
        <v>967</v>
      </c>
      <c r="C146" s="9" t="s">
        <v>963</v>
      </c>
      <c r="D146" s="34" t="s">
        <v>1384</v>
      </c>
      <c r="E146" s="34" t="s">
        <v>2596</v>
      </c>
    </row>
    <row r="147" spans="1:5" x14ac:dyDescent="0.15">
      <c r="A147" s="9">
        <v>81200145</v>
      </c>
      <c r="B147" s="9" t="s">
        <v>968</v>
      </c>
      <c r="C147" s="9" t="s">
        <v>963</v>
      </c>
      <c r="D147" s="34" t="s">
        <v>1385</v>
      </c>
      <c r="E147" s="34" t="s">
        <v>2596</v>
      </c>
    </row>
    <row r="148" spans="1:5" x14ac:dyDescent="0.15">
      <c r="A148" s="9">
        <v>81200146</v>
      </c>
      <c r="B148" s="9" t="s">
        <v>969</v>
      </c>
      <c r="C148" s="9" t="s">
        <v>965</v>
      </c>
      <c r="D148" s="34" t="s">
        <v>1386</v>
      </c>
      <c r="E148" s="34" t="s">
        <v>2596</v>
      </c>
    </row>
    <row r="149" spans="1:5" x14ac:dyDescent="0.15">
      <c r="A149" s="9">
        <v>81200147</v>
      </c>
      <c r="B149" s="9" t="s">
        <v>970</v>
      </c>
      <c r="C149" s="9" t="s">
        <v>971</v>
      </c>
      <c r="D149" s="34" t="s">
        <v>1387</v>
      </c>
      <c r="E149" s="34" t="s">
        <v>2596</v>
      </c>
    </row>
    <row r="150" spans="1:5" x14ac:dyDescent="0.15">
      <c r="A150" s="9">
        <v>81200148</v>
      </c>
      <c r="B150" s="9" t="s">
        <v>972</v>
      </c>
      <c r="C150" s="9" t="s">
        <v>971</v>
      </c>
      <c r="D150" s="34" t="s">
        <v>1388</v>
      </c>
      <c r="E150" s="34" t="s">
        <v>2596</v>
      </c>
    </row>
    <row r="151" spans="1:5" x14ac:dyDescent="0.15">
      <c r="A151" s="9">
        <v>81200149</v>
      </c>
      <c r="B151" s="9" t="s">
        <v>973</v>
      </c>
      <c r="C151" s="9" t="s">
        <v>974</v>
      </c>
      <c r="D151" s="34" t="s">
        <v>1389</v>
      </c>
      <c r="E151" s="34" t="s">
        <v>2596</v>
      </c>
    </row>
    <row r="152" spans="1:5" x14ac:dyDescent="0.15">
      <c r="A152" s="9">
        <v>81200150</v>
      </c>
      <c r="B152" s="9" t="s">
        <v>975</v>
      </c>
      <c r="C152" s="9" t="s">
        <v>976</v>
      </c>
      <c r="D152" s="34" t="s">
        <v>1390</v>
      </c>
      <c r="E152" s="34" t="s">
        <v>2596</v>
      </c>
    </row>
    <row r="153" spans="1:5" x14ac:dyDescent="0.15">
      <c r="A153" s="9">
        <v>81200151</v>
      </c>
      <c r="B153" s="9" t="s">
        <v>977</v>
      </c>
      <c r="C153" s="9" t="s">
        <v>974</v>
      </c>
      <c r="D153" s="34" t="s">
        <v>1391</v>
      </c>
      <c r="E153" s="34" t="s">
        <v>2596</v>
      </c>
    </row>
    <row r="154" spans="1:5" x14ac:dyDescent="0.15">
      <c r="A154" s="9">
        <v>81200152</v>
      </c>
      <c r="B154" s="9" t="s">
        <v>978</v>
      </c>
      <c r="C154" s="9" t="s">
        <v>971</v>
      </c>
      <c r="D154" s="34" t="s">
        <v>1392</v>
      </c>
      <c r="E154" s="34" t="s">
        <v>2596</v>
      </c>
    </row>
    <row r="155" spans="1:5" x14ac:dyDescent="0.15">
      <c r="A155" s="9">
        <v>81200153</v>
      </c>
      <c r="B155" s="9" t="s">
        <v>979</v>
      </c>
      <c r="C155" s="9" t="s">
        <v>980</v>
      </c>
      <c r="D155" s="34" t="s">
        <v>1393</v>
      </c>
      <c r="E155" s="34" t="s">
        <v>2596</v>
      </c>
    </row>
    <row r="156" spans="1:5" x14ac:dyDescent="0.15">
      <c r="A156" s="9">
        <v>81200154</v>
      </c>
      <c r="B156" s="9" t="s">
        <v>981</v>
      </c>
      <c r="C156" s="9" t="s">
        <v>982</v>
      </c>
      <c r="D156" s="34" t="s">
        <v>1394</v>
      </c>
      <c r="E156" s="34" t="s">
        <v>2596</v>
      </c>
    </row>
    <row r="157" spans="1:5" x14ac:dyDescent="0.15">
      <c r="A157" s="9">
        <v>81200155</v>
      </c>
      <c r="B157" s="9" t="s">
        <v>983</v>
      </c>
      <c r="C157" s="9" t="s">
        <v>980</v>
      </c>
      <c r="D157" s="34" t="s">
        <v>1395</v>
      </c>
      <c r="E157" s="34" t="s">
        <v>2596</v>
      </c>
    </row>
    <row r="158" spans="1:5" x14ac:dyDescent="0.15">
      <c r="A158" s="9">
        <v>81200156</v>
      </c>
      <c r="B158" s="9" t="s">
        <v>984</v>
      </c>
      <c r="C158" s="9" t="s">
        <v>982</v>
      </c>
      <c r="D158" s="34" t="s">
        <v>1396</v>
      </c>
      <c r="E158" s="34" t="s">
        <v>2596</v>
      </c>
    </row>
    <row r="159" spans="1:5" x14ac:dyDescent="0.15">
      <c r="A159" s="9">
        <v>81200157</v>
      </c>
      <c r="B159" s="9" t="s">
        <v>985</v>
      </c>
      <c r="C159" s="9" t="s">
        <v>980</v>
      </c>
      <c r="D159" s="34" t="s">
        <v>1397</v>
      </c>
      <c r="E159" s="34" t="s">
        <v>2596</v>
      </c>
    </row>
    <row r="160" spans="1:5" x14ac:dyDescent="0.15">
      <c r="A160" s="9">
        <v>81200158</v>
      </c>
      <c r="B160" s="9" t="s">
        <v>986</v>
      </c>
      <c r="C160" s="9" t="s">
        <v>987</v>
      </c>
      <c r="D160" s="34" t="s">
        <v>1398</v>
      </c>
      <c r="E160" s="34" t="s">
        <v>2596</v>
      </c>
    </row>
    <row r="161" spans="1:5" x14ac:dyDescent="0.15">
      <c r="A161" s="9">
        <v>81200159</v>
      </c>
      <c r="B161" s="9" t="s">
        <v>988</v>
      </c>
      <c r="C161" s="9" t="s">
        <v>989</v>
      </c>
      <c r="D161" s="34" t="s">
        <v>1399</v>
      </c>
      <c r="E161" s="34" t="s">
        <v>2596</v>
      </c>
    </row>
    <row r="162" spans="1:5" x14ac:dyDescent="0.15">
      <c r="A162" s="9">
        <v>81200160</v>
      </c>
      <c r="B162" s="9" t="s">
        <v>990</v>
      </c>
      <c r="C162" s="9" t="s">
        <v>991</v>
      </c>
      <c r="D162" s="34" t="s">
        <v>1400</v>
      </c>
      <c r="E162" s="34" t="s">
        <v>2596</v>
      </c>
    </row>
    <row r="163" spans="1:5" x14ac:dyDescent="0.15">
      <c r="A163" s="9">
        <v>81200161</v>
      </c>
      <c r="B163" s="9" t="s">
        <v>992</v>
      </c>
      <c r="C163" s="9" t="s">
        <v>993</v>
      </c>
      <c r="D163" s="34" t="s">
        <v>1401</v>
      </c>
      <c r="E163" s="34" t="s">
        <v>2596</v>
      </c>
    </row>
    <row r="164" spans="1:5" x14ac:dyDescent="0.15">
      <c r="A164" s="9">
        <v>81200162</v>
      </c>
      <c r="B164" s="9" t="s">
        <v>994</v>
      </c>
      <c r="C164" s="9" t="s">
        <v>995</v>
      </c>
      <c r="D164" s="34" t="s">
        <v>1402</v>
      </c>
      <c r="E164" s="34" t="s">
        <v>2596</v>
      </c>
    </row>
    <row r="165" spans="1:5" x14ac:dyDescent="0.15">
      <c r="A165" s="9">
        <v>81200163</v>
      </c>
      <c r="B165" s="9" t="s">
        <v>996</v>
      </c>
      <c r="C165" s="9" t="s">
        <v>993</v>
      </c>
      <c r="D165" s="34" t="s">
        <v>1403</v>
      </c>
      <c r="E165" s="34" t="s">
        <v>2596</v>
      </c>
    </row>
    <row r="166" spans="1:5" x14ac:dyDescent="0.15">
      <c r="A166" s="9">
        <v>81200164</v>
      </c>
      <c r="B166" s="9" t="s">
        <v>997</v>
      </c>
      <c r="C166" s="9" t="s">
        <v>993</v>
      </c>
      <c r="D166" s="34" t="s">
        <v>1404</v>
      </c>
      <c r="E166" s="34" t="s">
        <v>2596</v>
      </c>
    </row>
    <row r="167" spans="1:5" x14ac:dyDescent="0.15">
      <c r="A167" s="9">
        <v>81200165</v>
      </c>
      <c r="B167" s="9" t="s">
        <v>998</v>
      </c>
      <c r="C167" s="9" t="s">
        <v>999</v>
      </c>
      <c r="D167" s="34" t="s">
        <v>1405</v>
      </c>
      <c r="E167" s="34" t="s">
        <v>2596</v>
      </c>
    </row>
    <row r="168" spans="1:5" x14ac:dyDescent="0.15">
      <c r="A168" s="9">
        <v>81200166</v>
      </c>
      <c r="B168" s="9" t="s">
        <v>1000</v>
      </c>
      <c r="C168" s="9" t="s">
        <v>1001</v>
      </c>
      <c r="D168" s="34" t="s">
        <v>1406</v>
      </c>
      <c r="E168" s="34" t="s">
        <v>2596</v>
      </c>
    </row>
    <row r="169" spans="1:5" x14ac:dyDescent="0.15">
      <c r="A169" s="9">
        <v>81200167</v>
      </c>
      <c r="B169" s="9" t="s">
        <v>1002</v>
      </c>
      <c r="C169" s="9" t="s">
        <v>1001</v>
      </c>
      <c r="D169" s="34" t="s">
        <v>1407</v>
      </c>
      <c r="E169" s="34" t="s">
        <v>2596</v>
      </c>
    </row>
    <row r="170" spans="1:5" x14ac:dyDescent="0.15">
      <c r="A170" s="9">
        <v>81200168</v>
      </c>
      <c r="B170" s="9" t="s">
        <v>1003</v>
      </c>
      <c r="C170" s="9" t="s">
        <v>1004</v>
      </c>
      <c r="D170" s="34" t="s">
        <v>1408</v>
      </c>
      <c r="E170" s="34" t="s">
        <v>2596</v>
      </c>
    </row>
    <row r="171" spans="1:5" x14ac:dyDescent="0.15">
      <c r="A171" s="9">
        <v>81200169</v>
      </c>
      <c r="B171" s="9" t="s">
        <v>1005</v>
      </c>
      <c r="C171" s="9" t="s">
        <v>1006</v>
      </c>
      <c r="D171" s="34" t="s">
        <v>1409</v>
      </c>
      <c r="E171" s="34" t="s">
        <v>2596</v>
      </c>
    </row>
    <row r="172" spans="1:5" x14ac:dyDescent="0.15">
      <c r="A172" s="9">
        <v>81200170</v>
      </c>
      <c r="B172" s="9" t="s">
        <v>1007</v>
      </c>
      <c r="C172" s="9" t="s">
        <v>1006</v>
      </c>
      <c r="D172" s="34" t="s">
        <v>1410</v>
      </c>
      <c r="E172" s="34" t="s">
        <v>2596</v>
      </c>
    </row>
    <row r="173" spans="1:5" x14ac:dyDescent="0.15">
      <c r="A173" s="9">
        <v>81200171</v>
      </c>
      <c r="B173" s="9" t="s">
        <v>1008</v>
      </c>
      <c r="C173" s="9" t="s">
        <v>1426</v>
      </c>
      <c r="D173" s="34" t="s">
        <v>1411</v>
      </c>
      <c r="E173" s="34" t="s">
        <v>2592</v>
      </c>
    </row>
    <row r="174" spans="1:5" x14ac:dyDescent="0.15">
      <c r="A174" s="9">
        <v>81200172</v>
      </c>
      <c r="B174" s="9" t="s">
        <v>1009</v>
      </c>
      <c r="C174" s="9" t="s">
        <v>1010</v>
      </c>
      <c r="D174" s="34" t="s">
        <v>1412</v>
      </c>
      <c r="E174" s="34" t="s">
        <v>2592</v>
      </c>
    </row>
    <row r="175" spans="1:5" x14ac:dyDescent="0.15">
      <c r="A175" s="9">
        <v>81200173</v>
      </c>
      <c r="B175" s="9" t="s">
        <v>1011</v>
      </c>
      <c r="C175" s="9" t="s">
        <v>1012</v>
      </c>
      <c r="D175" s="34" t="s">
        <v>1413</v>
      </c>
      <c r="E175" s="34" t="s">
        <v>2592</v>
      </c>
    </row>
    <row r="176" spans="1:5" x14ac:dyDescent="0.15">
      <c r="A176" s="9">
        <v>81200174</v>
      </c>
      <c r="B176" s="9" t="s">
        <v>1013</v>
      </c>
      <c r="C176" s="9" t="s">
        <v>1014</v>
      </c>
      <c r="D176" s="34" t="s">
        <v>1414</v>
      </c>
      <c r="E176" s="34" t="s">
        <v>2593</v>
      </c>
    </row>
    <row r="177" spans="1:5" x14ac:dyDescent="0.15">
      <c r="A177" s="9">
        <v>81200175</v>
      </c>
      <c r="B177" s="9" t="s">
        <v>1015</v>
      </c>
      <c r="C177" s="9" t="s">
        <v>1014</v>
      </c>
      <c r="D177" s="34" t="s">
        <v>1415</v>
      </c>
      <c r="E177" s="34" t="s">
        <v>2593</v>
      </c>
    </row>
    <row r="178" spans="1:5" x14ac:dyDescent="0.15">
      <c r="A178" s="9">
        <v>81200176</v>
      </c>
      <c r="B178" s="9" t="s">
        <v>1016</v>
      </c>
      <c r="C178" s="9" t="s">
        <v>1017</v>
      </c>
      <c r="D178" s="34" t="s">
        <v>1416</v>
      </c>
      <c r="E178" s="34" t="s">
        <v>2593</v>
      </c>
    </row>
    <row r="179" spans="1:5" x14ac:dyDescent="0.15">
      <c r="A179" s="9">
        <v>81200177</v>
      </c>
      <c r="B179" s="9" t="s">
        <v>1018</v>
      </c>
      <c r="C179" s="9" t="s">
        <v>1019</v>
      </c>
      <c r="D179" s="34" t="s">
        <v>1417</v>
      </c>
      <c r="E179" s="34" t="s">
        <v>2594</v>
      </c>
    </row>
    <row r="180" spans="1:5" x14ac:dyDescent="0.15">
      <c r="A180" s="9">
        <v>81200178</v>
      </c>
      <c r="B180" s="9" t="s">
        <v>1020</v>
      </c>
      <c r="C180" s="9" t="s">
        <v>1019</v>
      </c>
      <c r="D180" s="34" t="s">
        <v>1418</v>
      </c>
      <c r="E180" s="34" t="s">
        <v>2594</v>
      </c>
    </row>
    <row r="181" spans="1:5" x14ac:dyDescent="0.15">
      <c r="A181" s="9">
        <v>81200179</v>
      </c>
      <c r="B181" s="9" t="s">
        <v>1021</v>
      </c>
      <c r="C181" s="9" t="s">
        <v>1022</v>
      </c>
      <c r="D181" s="34" t="s">
        <v>1419</v>
      </c>
      <c r="E181" s="34" t="s">
        <v>2594</v>
      </c>
    </row>
    <row r="182" spans="1:5" x14ac:dyDescent="0.15">
      <c r="A182" s="9">
        <v>81200180</v>
      </c>
      <c r="B182" s="9" t="s">
        <v>1023</v>
      </c>
      <c r="C182" s="9" t="s">
        <v>1019</v>
      </c>
      <c r="D182" s="34" t="s">
        <v>1420</v>
      </c>
      <c r="E182" s="34" t="s">
        <v>2594</v>
      </c>
    </row>
    <row r="183" spans="1:5" x14ac:dyDescent="0.15">
      <c r="A183" s="9">
        <v>81200181</v>
      </c>
      <c r="B183" s="9" t="s">
        <v>1024</v>
      </c>
      <c r="C183" s="9" t="s">
        <v>1025</v>
      </c>
      <c r="D183" s="34" t="s">
        <v>1421</v>
      </c>
      <c r="E183" s="34" t="s">
        <v>2595</v>
      </c>
    </row>
    <row r="184" spans="1:5" x14ac:dyDescent="0.15">
      <c r="A184" s="9">
        <v>81200182</v>
      </c>
      <c r="B184" s="9" t="s">
        <v>1026</v>
      </c>
      <c r="C184" s="9" t="s">
        <v>1027</v>
      </c>
      <c r="D184" s="34" t="s">
        <v>1422</v>
      </c>
      <c r="E184" s="34" t="s">
        <v>2595</v>
      </c>
    </row>
    <row r="185" spans="1:5" x14ac:dyDescent="0.15">
      <c r="A185" s="9">
        <v>81200183</v>
      </c>
      <c r="B185" s="9" t="s">
        <v>1028</v>
      </c>
      <c r="C185" s="9" t="s">
        <v>1029</v>
      </c>
      <c r="D185" s="34" t="s">
        <v>1423</v>
      </c>
      <c r="E185" s="34" t="s">
        <v>2595</v>
      </c>
    </row>
    <row r="186" spans="1:5" x14ac:dyDescent="0.15">
      <c r="A186" s="9">
        <v>81200184</v>
      </c>
      <c r="B186" s="9" t="s">
        <v>1030</v>
      </c>
      <c r="C186" s="9" t="s">
        <v>1027</v>
      </c>
      <c r="D186" s="34" t="s">
        <v>1424</v>
      </c>
      <c r="E186" s="34" t="s">
        <v>2595</v>
      </c>
    </row>
    <row r="187" spans="1:5" x14ac:dyDescent="0.15">
      <c r="A187" s="9">
        <v>81200185</v>
      </c>
      <c r="B187" s="9" t="s">
        <v>1031</v>
      </c>
      <c r="C187" s="9" t="s">
        <v>1029</v>
      </c>
      <c r="D187" s="34" t="s">
        <v>1425</v>
      </c>
      <c r="E187" s="34" t="s">
        <v>2595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FF"/>
  </sheetPr>
  <dimension ref="A1:E36"/>
  <sheetViews>
    <sheetView workbookViewId="0">
      <pane ySplit="2" topLeftCell="A3" activePane="bottomLeft" state="frozen"/>
      <selection pane="bottomLeft" activeCell="E11" sqref="E11"/>
    </sheetView>
  </sheetViews>
  <sheetFormatPr defaultColWidth="9.125" defaultRowHeight="15" x14ac:dyDescent="0.15"/>
  <cols>
    <col min="1" max="1" width="11.625" style="2" bestFit="1" customWidth="1"/>
    <col min="2" max="2" width="12.625" style="2" customWidth="1"/>
    <col min="3" max="3" width="35.875" style="2" bestFit="1" customWidth="1"/>
    <col min="4" max="4" width="27.125" style="2" customWidth="1"/>
    <col min="5" max="5" width="34.375" style="2" customWidth="1"/>
    <col min="6" max="16384" width="9.125" style="2"/>
  </cols>
  <sheetData>
    <row r="1" spans="1:5" x14ac:dyDescent="0.15">
      <c r="A1" s="2" t="s">
        <v>669</v>
      </c>
      <c r="B1" s="2" t="s">
        <v>670</v>
      </c>
      <c r="C1" s="2" t="s">
        <v>672</v>
      </c>
      <c r="D1" s="1" t="s">
        <v>673</v>
      </c>
      <c r="E1" s="1" t="s">
        <v>675</v>
      </c>
    </row>
    <row r="2" spans="1:5" x14ac:dyDescent="0.15">
      <c r="A2" s="2" t="s">
        <v>583</v>
      </c>
      <c r="B2" s="2" t="s">
        <v>39</v>
      </c>
      <c r="C2" s="2" t="s">
        <v>193</v>
      </c>
      <c r="D2" s="1" t="s">
        <v>674</v>
      </c>
      <c r="E2" s="1" t="s">
        <v>32</v>
      </c>
    </row>
    <row r="3" spans="1:5" ht="30" x14ac:dyDescent="0.15">
      <c r="A3" s="9">
        <v>81000001</v>
      </c>
      <c r="B3" s="9" t="s">
        <v>671</v>
      </c>
      <c r="C3" s="9" t="s">
        <v>1166</v>
      </c>
      <c r="D3" s="34" t="s">
        <v>1201</v>
      </c>
      <c r="E3" s="34" t="s">
        <v>1167</v>
      </c>
    </row>
    <row r="4" spans="1:5" ht="30" x14ac:dyDescent="0.15">
      <c r="A4" s="9">
        <v>81000002</v>
      </c>
      <c r="B4" s="9" t="s">
        <v>676</v>
      </c>
      <c r="C4" s="9" t="s">
        <v>677</v>
      </c>
      <c r="D4" s="34" t="s">
        <v>1203</v>
      </c>
      <c r="E4" s="34" t="s">
        <v>1168</v>
      </c>
    </row>
    <row r="5" spans="1:5" ht="30" x14ac:dyDescent="0.15">
      <c r="A5" s="9">
        <v>81000003</v>
      </c>
      <c r="B5" s="9" t="s">
        <v>678</v>
      </c>
      <c r="C5" s="9" t="s">
        <v>679</v>
      </c>
      <c r="D5" s="34" t="s">
        <v>1215</v>
      </c>
      <c r="E5" s="34" t="s">
        <v>1169</v>
      </c>
    </row>
    <row r="6" spans="1:5" x14ac:dyDescent="0.15">
      <c r="A6" s="9">
        <v>81000004</v>
      </c>
      <c r="B6" s="9" t="s">
        <v>680</v>
      </c>
      <c r="C6" s="9" t="s">
        <v>681</v>
      </c>
      <c r="D6" s="34" t="s">
        <v>1216</v>
      </c>
      <c r="E6" s="34" t="s">
        <v>1170</v>
      </c>
    </row>
    <row r="7" spans="1:5" x14ac:dyDescent="0.15">
      <c r="A7" s="9">
        <v>81000005</v>
      </c>
      <c r="B7" s="9" t="s">
        <v>682</v>
      </c>
      <c r="C7" s="9" t="s">
        <v>683</v>
      </c>
      <c r="D7" s="34" t="s">
        <v>27</v>
      </c>
      <c r="E7" s="34" t="s">
        <v>1171</v>
      </c>
    </row>
    <row r="8" spans="1:5" ht="30" x14ac:dyDescent="0.15">
      <c r="A8" s="9">
        <v>81000006</v>
      </c>
      <c r="B8" s="9" t="s">
        <v>684</v>
      </c>
      <c r="C8" s="9" t="s">
        <v>685</v>
      </c>
      <c r="D8" s="34" t="s">
        <v>1217</v>
      </c>
      <c r="E8" s="34" t="s">
        <v>1172</v>
      </c>
    </row>
    <row r="9" spans="1:5" x14ac:dyDescent="0.15">
      <c r="A9" s="9">
        <v>81000007</v>
      </c>
      <c r="B9" s="9" t="s">
        <v>686</v>
      </c>
      <c r="C9" s="9" t="s">
        <v>687</v>
      </c>
      <c r="D9" s="34" t="s">
        <v>30</v>
      </c>
      <c r="E9" s="34" t="s">
        <v>1202</v>
      </c>
    </row>
    <row r="10" spans="1:5" x14ac:dyDescent="0.15">
      <c r="A10" s="9">
        <v>81000008</v>
      </c>
      <c r="B10" s="9" t="s">
        <v>688</v>
      </c>
      <c r="C10" s="9" t="s">
        <v>689</v>
      </c>
      <c r="D10" s="34" t="s">
        <v>1200</v>
      </c>
      <c r="E10" s="34" t="s">
        <v>1173</v>
      </c>
    </row>
    <row r="11" spans="1:5" ht="30" x14ac:dyDescent="0.15">
      <c r="A11" s="9">
        <v>81000009</v>
      </c>
      <c r="B11" s="9" t="s">
        <v>690</v>
      </c>
      <c r="C11" s="9" t="s">
        <v>691</v>
      </c>
      <c r="D11" s="34" t="s">
        <v>31</v>
      </c>
      <c r="E11" s="34" t="s">
        <v>1174</v>
      </c>
    </row>
    <row r="12" spans="1:5" x14ac:dyDescent="0.15">
      <c r="A12" s="9">
        <v>81000010</v>
      </c>
      <c r="B12" s="9" t="s">
        <v>692</v>
      </c>
      <c r="C12" s="9" t="s">
        <v>693</v>
      </c>
      <c r="D12" s="34" t="s">
        <v>1218</v>
      </c>
      <c r="E12" s="34" t="s">
        <v>1175</v>
      </c>
    </row>
    <row r="13" spans="1:5" ht="30" x14ac:dyDescent="0.15">
      <c r="A13" s="9">
        <v>81000011</v>
      </c>
      <c r="B13" s="9" t="s">
        <v>694</v>
      </c>
      <c r="C13" s="9" t="s">
        <v>695</v>
      </c>
      <c r="D13" s="34" t="s">
        <v>1204</v>
      </c>
      <c r="E13" s="34" t="s">
        <v>1176</v>
      </c>
    </row>
    <row r="14" spans="1:5" x14ac:dyDescent="0.15">
      <c r="A14" s="9">
        <v>81000012</v>
      </c>
      <c r="B14" s="9" t="s">
        <v>696</v>
      </c>
      <c r="C14" s="9" t="s">
        <v>697</v>
      </c>
      <c r="D14" s="34" t="s">
        <v>1205</v>
      </c>
      <c r="E14" s="34" t="s">
        <v>1177</v>
      </c>
    </row>
    <row r="15" spans="1:5" ht="30" x14ac:dyDescent="0.15">
      <c r="A15" s="9">
        <v>81000013</v>
      </c>
      <c r="B15" s="9" t="s">
        <v>698</v>
      </c>
      <c r="C15" s="9" t="s">
        <v>699</v>
      </c>
      <c r="D15" s="34" t="s">
        <v>29</v>
      </c>
      <c r="E15" s="34" t="s">
        <v>1178</v>
      </c>
    </row>
    <row r="16" spans="1:5" x14ac:dyDescent="0.15">
      <c r="A16" s="9">
        <v>81000014</v>
      </c>
      <c r="B16" s="9" t="s">
        <v>700</v>
      </c>
      <c r="C16" s="9" t="s">
        <v>701</v>
      </c>
      <c r="D16" s="34" t="s">
        <v>1206</v>
      </c>
      <c r="E16" s="34" t="s">
        <v>1179</v>
      </c>
    </row>
    <row r="17" spans="1:5" ht="30" x14ac:dyDescent="0.15">
      <c r="A17" s="9">
        <v>81000015</v>
      </c>
      <c r="B17" s="9" t="s">
        <v>702</v>
      </c>
      <c r="C17" s="9" t="s">
        <v>703</v>
      </c>
      <c r="D17" s="34" t="s">
        <v>1219</v>
      </c>
      <c r="E17" s="34" t="s">
        <v>1180</v>
      </c>
    </row>
    <row r="18" spans="1:5" x14ac:dyDescent="0.15">
      <c r="A18" s="9">
        <v>81000016</v>
      </c>
      <c r="B18" s="9" t="s">
        <v>704</v>
      </c>
      <c r="C18" s="9" t="s">
        <v>705</v>
      </c>
      <c r="D18" s="34" t="s">
        <v>1220</v>
      </c>
      <c r="E18" s="34" t="s">
        <v>1181</v>
      </c>
    </row>
    <row r="19" spans="1:5" ht="30" x14ac:dyDescent="0.15">
      <c r="A19" s="9">
        <v>81000017</v>
      </c>
      <c r="B19" s="9" t="s">
        <v>706</v>
      </c>
      <c r="C19" s="9" t="s">
        <v>707</v>
      </c>
      <c r="D19" s="34" t="s">
        <v>1221</v>
      </c>
      <c r="E19" s="34" t="s">
        <v>1182</v>
      </c>
    </row>
    <row r="20" spans="1:5" x14ac:dyDescent="0.15">
      <c r="A20" s="9">
        <v>81000018</v>
      </c>
      <c r="B20" s="9" t="s">
        <v>708</v>
      </c>
      <c r="C20" s="9" t="s">
        <v>709</v>
      </c>
      <c r="D20" s="34" t="s">
        <v>1222</v>
      </c>
      <c r="E20" s="34" t="s">
        <v>1183</v>
      </c>
    </row>
    <row r="21" spans="1:5" ht="30" x14ac:dyDescent="0.15">
      <c r="A21" s="9">
        <v>81000019</v>
      </c>
      <c r="B21" s="9" t="s">
        <v>710</v>
      </c>
      <c r="C21" s="9" t="s">
        <v>711</v>
      </c>
      <c r="D21" s="34" t="s">
        <v>1207</v>
      </c>
      <c r="E21" s="34" t="s">
        <v>1184</v>
      </c>
    </row>
    <row r="22" spans="1:5" x14ac:dyDescent="0.15">
      <c r="A22" s="9">
        <v>81000020</v>
      </c>
      <c r="B22" s="9" t="s">
        <v>712</v>
      </c>
      <c r="C22" s="9" t="s">
        <v>713</v>
      </c>
      <c r="D22" s="34" t="s">
        <v>1208</v>
      </c>
      <c r="E22" s="34" t="s">
        <v>1185</v>
      </c>
    </row>
    <row r="23" spans="1:5" x14ac:dyDescent="0.15">
      <c r="A23" s="9">
        <v>81000021</v>
      </c>
      <c r="B23" s="9" t="s">
        <v>714</v>
      </c>
      <c r="C23" s="9" t="s">
        <v>715</v>
      </c>
      <c r="D23" s="34" t="s">
        <v>1209</v>
      </c>
      <c r="E23" s="34" t="s">
        <v>1186</v>
      </c>
    </row>
    <row r="24" spans="1:5" x14ac:dyDescent="0.15">
      <c r="A24" s="9">
        <v>81000022</v>
      </c>
      <c r="B24" s="9" t="s">
        <v>716</v>
      </c>
      <c r="C24" s="9" t="s">
        <v>717</v>
      </c>
      <c r="D24" s="34" t="s">
        <v>1210</v>
      </c>
      <c r="E24" s="34" t="s">
        <v>1187</v>
      </c>
    </row>
    <row r="25" spans="1:5" x14ac:dyDescent="0.15">
      <c r="A25" s="9">
        <v>81000023</v>
      </c>
      <c r="B25" s="9" t="s">
        <v>718</v>
      </c>
      <c r="C25" s="9" t="s">
        <v>719</v>
      </c>
      <c r="D25" s="34" t="s">
        <v>1211</v>
      </c>
      <c r="E25" s="34" t="s">
        <v>1188</v>
      </c>
    </row>
    <row r="26" spans="1:5" x14ac:dyDescent="0.15">
      <c r="A26" s="9">
        <v>81000024</v>
      </c>
      <c r="B26" s="9" t="s">
        <v>720</v>
      </c>
      <c r="C26" s="9" t="s">
        <v>721</v>
      </c>
      <c r="D26" s="34" t="s">
        <v>1212</v>
      </c>
      <c r="E26" s="34" t="s">
        <v>1189</v>
      </c>
    </row>
    <row r="27" spans="1:5" x14ac:dyDescent="0.15">
      <c r="A27" s="9">
        <v>81000025</v>
      </c>
      <c r="B27" s="9" t="s">
        <v>722</v>
      </c>
      <c r="C27" s="9" t="s">
        <v>723</v>
      </c>
      <c r="D27" s="34" t="s">
        <v>1213</v>
      </c>
      <c r="E27" s="34" t="s">
        <v>1190</v>
      </c>
    </row>
    <row r="28" spans="1:5" ht="30" x14ac:dyDescent="0.15">
      <c r="A28" s="9">
        <v>81000026</v>
      </c>
      <c r="B28" s="9" t="s">
        <v>724</v>
      </c>
      <c r="C28" s="9" t="s">
        <v>725</v>
      </c>
      <c r="D28" s="34" t="s">
        <v>1214</v>
      </c>
      <c r="E28" s="34" t="s">
        <v>1191</v>
      </c>
    </row>
    <row r="29" spans="1:5" ht="30" x14ac:dyDescent="0.15">
      <c r="A29" s="9">
        <v>81000027</v>
      </c>
      <c r="B29" s="9" t="s">
        <v>726</v>
      </c>
      <c r="C29" s="9" t="s">
        <v>727</v>
      </c>
      <c r="D29" s="34" t="s">
        <v>1223</v>
      </c>
      <c r="E29" s="34" t="s">
        <v>1192</v>
      </c>
    </row>
    <row r="30" spans="1:5" x14ac:dyDescent="0.15">
      <c r="A30" s="9">
        <v>81000028</v>
      </c>
      <c r="B30" s="9" t="s">
        <v>728</v>
      </c>
      <c r="C30" s="9" t="s">
        <v>729</v>
      </c>
      <c r="D30" s="34" t="s">
        <v>1224</v>
      </c>
      <c r="E30" s="34" t="s">
        <v>1193</v>
      </c>
    </row>
    <row r="31" spans="1:5" ht="30" x14ac:dyDescent="0.15">
      <c r="A31" s="9">
        <v>81000029</v>
      </c>
      <c r="B31" s="9" t="s">
        <v>730</v>
      </c>
      <c r="C31" s="9" t="s">
        <v>731</v>
      </c>
      <c r="D31" s="34" t="s">
        <v>1225</v>
      </c>
      <c r="E31" s="34" t="s">
        <v>1194</v>
      </c>
    </row>
    <row r="32" spans="1:5" x14ac:dyDescent="0.15">
      <c r="A32" s="9">
        <v>81000030</v>
      </c>
      <c r="B32" s="9" t="s">
        <v>732</v>
      </c>
      <c r="C32" s="9" t="s">
        <v>733</v>
      </c>
      <c r="D32" s="34" t="s">
        <v>28</v>
      </c>
      <c r="E32" s="34" t="s">
        <v>1195</v>
      </c>
    </row>
    <row r="33" spans="1:5" x14ac:dyDescent="0.15">
      <c r="A33" s="9">
        <v>81000031</v>
      </c>
      <c r="B33" s="9" t="s">
        <v>734</v>
      </c>
      <c r="C33" s="9" t="s">
        <v>735</v>
      </c>
      <c r="D33" s="34" t="s">
        <v>1226</v>
      </c>
      <c r="E33" s="34" t="s">
        <v>1196</v>
      </c>
    </row>
    <row r="34" spans="1:5" x14ac:dyDescent="0.15">
      <c r="A34" s="9">
        <v>81000032</v>
      </c>
      <c r="B34" s="9" t="s">
        <v>736</v>
      </c>
      <c r="C34" s="9" t="s">
        <v>737</v>
      </c>
      <c r="D34" s="34" t="s">
        <v>1227</v>
      </c>
      <c r="E34" s="34" t="s">
        <v>1197</v>
      </c>
    </row>
    <row r="35" spans="1:5" x14ac:dyDescent="0.15">
      <c r="A35" s="9">
        <v>81000033</v>
      </c>
      <c r="B35" s="9" t="s">
        <v>738</v>
      </c>
      <c r="C35" s="9" t="s">
        <v>739</v>
      </c>
      <c r="D35" s="34" t="s">
        <v>1228</v>
      </c>
      <c r="E35" s="34" t="s">
        <v>1198</v>
      </c>
    </row>
    <row r="36" spans="1:5" ht="30" x14ac:dyDescent="0.15">
      <c r="A36" s="9">
        <v>81000034</v>
      </c>
      <c r="B36" s="9" t="s">
        <v>740</v>
      </c>
      <c r="C36" s="9" t="s">
        <v>741</v>
      </c>
      <c r="D36" s="34" t="s">
        <v>1229</v>
      </c>
      <c r="E36" s="34" t="s">
        <v>1199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FF"/>
  </sheetPr>
  <dimension ref="A1:C59"/>
  <sheetViews>
    <sheetView workbookViewId="0">
      <pane ySplit="2" topLeftCell="A3" activePane="bottomLeft" state="frozen"/>
      <selection pane="bottomLeft" activeCell="H29" sqref="H29"/>
    </sheetView>
  </sheetViews>
  <sheetFormatPr defaultColWidth="9.125" defaultRowHeight="15" x14ac:dyDescent="0.15"/>
  <cols>
    <col min="1" max="1" width="11.625" style="2" bestFit="1" customWidth="1"/>
    <col min="2" max="2" width="24.625" style="2" customWidth="1"/>
    <col min="3" max="3" width="42" style="4" customWidth="1"/>
    <col min="4" max="16384" width="9.125" style="2"/>
  </cols>
  <sheetData>
    <row r="1" spans="1:3" x14ac:dyDescent="0.15">
      <c r="A1" s="2" t="s">
        <v>582</v>
      </c>
      <c r="B1" s="2" t="s">
        <v>584</v>
      </c>
      <c r="C1" s="10" t="s">
        <v>586</v>
      </c>
    </row>
    <row r="2" spans="1:3" x14ac:dyDescent="0.15">
      <c r="A2" s="2" t="s">
        <v>583</v>
      </c>
      <c r="B2" s="2" t="s">
        <v>413</v>
      </c>
      <c r="C2" s="10" t="s">
        <v>33</v>
      </c>
    </row>
    <row r="3" spans="1:3" x14ac:dyDescent="0.15">
      <c r="A3" s="9">
        <v>94001001</v>
      </c>
      <c r="B3" s="9" t="s">
        <v>585</v>
      </c>
      <c r="C3" s="34" t="s">
        <v>2451</v>
      </c>
    </row>
    <row r="4" spans="1:3" x14ac:dyDescent="0.15">
      <c r="A4" s="9">
        <v>94001003</v>
      </c>
      <c r="B4" s="9" t="s">
        <v>587</v>
      </c>
      <c r="C4" s="34" t="s">
        <v>2452</v>
      </c>
    </row>
    <row r="5" spans="1:3" x14ac:dyDescent="0.15">
      <c r="A5" s="9">
        <v>94001005</v>
      </c>
      <c r="B5" s="9" t="s">
        <v>588</v>
      </c>
      <c r="C5" s="34" t="s">
        <v>589</v>
      </c>
    </row>
    <row r="6" spans="1:3" x14ac:dyDescent="0.15">
      <c r="A6" s="9">
        <v>94002001</v>
      </c>
      <c r="B6" s="9" t="s">
        <v>590</v>
      </c>
      <c r="C6" s="34" t="s">
        <v>2453</v>
      </c>
    </row>
    <row r="7" spans="1:3" x14ac:dyDescent="0.15">
      <c r="A7" s="9">
        <v>94002002</v>
      </c>
      <c r="B7" s="9" t="s">
        <v>591</v>
      </c>
      <c r="C7" s="34" t="s">
        <v>592</v>
      </c>
    </row>
    <row r="8" spans="1:3" x14ac:dyDescent="0.15">
      <c r="A8" s="9">
        <v>94002004</v>
      </c>
      <c r="B8" s="9" t="s">
        <v>593</v>
      </c>
      <c r="C8" s="34" t="s">
        <v>2454</v>
      </c>
    </row>
    <row r="9" spans="1:3" x14ac:dyDescent="0.15">
      <c r="A9" s="9">
        <v>94002005</v>
      </c>
      <c r="B9" s="9" t="s">
        <v>594</v>
      </c>
      <c r="C9" s="34" t="s">
        <v>595</v>
      </c>
    </row>
    <row r="10" spans="1:3" x14ac:dyDescent="0.15">
      <c r="A10" s="9">
        <v>94003001</v>
      </c>
      <c r="B10" s="9" t="s">
        <v>596</v>
      </c>
      <c r="C10" s="34" t="s">
        <v>597</v>
      </c>
    </row>
    <row r="11" spans="1:3" x14ac:dyDescent="0.15">
      <c r="A11" s="9">
        <v>94003002</v>
      </c>
      <c r="B11" s="9" t="s">
        <v>598</v>
      </c>
      <c r="C11" s="34" t="s">
        <v>599</v>
      </c>
    </row>
    <row r="12" spans="1:3" x14ac:dyDescent="0.15">
      <c r="A12" s="9">
        <v>94003003</v>
      </c>
      <c r="B12" s="9" t="s">
        <v>600</v>
      </c>
      <c r="C12" s="34" t="s">
        <v>2455</v>
      </c>
    </row>
    <row r="13" spans="1:3" x14ac:dyDescent="0.15">
      <c r="A13" s="9">
        <v>94003006</v>
      </c>
      <c r="B13" s="9" t="s">
        <v>601</v>
      </c>
      <c r="C13" s="34" t="s">
        <v>2456</v>
      </c>
    </row>
    <row r="14" spans="1:3" x14ac:dyDescent="0.15">
      <c r="A14" s="9">
        <v>94004002</v>
      </c>
      <c r="B14" s="9" t="s">
        <v>602</v>
      </c>
      <c r="C14" s="34" t="s">
        <v>603</v>
      </c>
    </row>
    <row r="15" spans="1:3" x14ac:dyDescent="0.15">
      <c r="A15" s="9">
        <v>94004003</v>
      </c>
      <c r="B15" s="9" t="s">
        <v>604</v>
      </c>
      <c r="C15" s="34" t="s">
        <v>605</v>
      </c>
    </row>
    <row r="16" spans="1:3" x14ac:dyDescent="0.15">
      <c r="A16" s="9">
        <v>94004004</v>
      </c>
      <c r="B16" s="9" t="s">
        <v>606</v>
      </c>
      <c r="C16" s="34" t="s">
        <v>2457</v>
      </c>
    </row>
    <row r="17" spans="1:3" x14ac:dyDescent="0.15">
      <c r="A17" s="9">
        <v>94004006</v>
      </c>
      <c r="B17" s="9" t="s">
        <v>607</v>
      </c>
      <c r="C17" s="34" t="s">
        <v>608</v>
      </c>
    </row>
    <row r="18" spans="1:3" x14ac:dyDescent="0.15">
      <c r="A18" s="9">
        <v>94005001</v>
      </c>
      <c r="B18" s="9" t="s">
        <v>609</v>
      </c>
      <c r="C18" s="34" t="s">
        <v>610</v>
      </c>
    </row>
    <row r="19" spans="1:3" x14ac:dyDescent="0.15">
      <c r="A19" s="9">
        <v>94005003</v>
      </c>
      <c r="B19" s="9" t="s">
        <v>611</v>
      </c>
      <c r="C19" s="34" t="s">
        <v>2458</v>
      </c>
    </row>
    <row r="20" spans="1:3" x14ac:dyDescent="0.15">
      <c r="A20" s="9">
        <v>94005004</v>
      </c>
      <c r="B20" s="9" t="s">
        <v>612</v>
      </c>
      <c r="C20" s="34" t="s">
        <v>613</v>
      </c>
    </row>
    <row r="21" spans="1:3" x14ac:dyDescent="0.15">
      <c r="A21" s="9">
        <v>94005005</v>
      </c>
      <c r="B21" s="9" t="s">
        <v>614</v>
      </c>
      <c r="C21" s="34" t="s">
        <v>2459</v>
      </c>
    </row>
    <row r="22" spans="1:3" x14ac:dyDescent="0.15">
      <c r="A22" s="9">
        <v>94006001</v>
      </c>
      <c r="B22" s="9" t="s">
        <v>615</v>
      </c>
      <c r="C22" s="34" t="s">
        <v>616</v>
      </c>
    </row>
    <row r="23" spans="1:3" x14ac:dyDescent="0.15">
      <c r="A23" s="9">
        <v>94006002</v>
      </c>
      <c r="B23" s="9" t="s">
        <v>617</v>
      </c>
      <c r="C23" s="34" t="s">
        <v>2460</v>
      </c>
    </row>
    <row r="24" spans="1:3" x14ac:dyDescent="0.15">
      <c r="A24" s="9">
        <v>94006004</v>
      </c>
      <c r="B24" s="9" t="s">
        <v>618</v>
      </c>
      <c r="C24" s="34" t="s">
        <v>619</v>
      </c>
    </row>
    <row r="25" spans="1:3" x14ac:dyDescent="0.15">
      <c r="A25" s="9">
        <v>94006005</v>
      </c>
      <c r="B25" s="9" t="s">
        <v>620</v>
      </c>
      <c r="C25" s="34" t="s">
        <v>621</v>
      </c>
    </row>
    <row r="26" spans="1:3" x14ac:dyDescent="0.15">
      <c r="A26" s="9">
        <v>94007002</v>
      </c>
      <c r="B26" s="9" t="s">
        <v>622</v>
      </c>
      <c r="C26" s="34" t="s">
        <v>2461</v>
      </c>
    </row>
    <row r="27" spans="1:3" x14ac:dyDescent="0.15">
      <c r="A27" s="9">
        <v>94007003</v>
      </c>
      <c r="B27" s="9" t="s">
        <v>623</v>
      </c>
      <c r="C27" s="34" t="s">
        <v>624</v>
      </c>
    </row>
    <row r="28" spans="1:3" x14ac:dyDescent="0.15">
      <c r="A28" s="9">
        <v>94007004</v>
      </c>
      <c r="B28" s="9" t="s">
        <v>625</v>
      </c>
      <c r="C28" s="34" t="s">
        <v>626</v>
      </c>
    </row>
    <row r="29" spans="1:3" x14ac:dyDescent="0.15">
      <c r="A29" s="9">
        <v>94007006</v>
      </c>
      <c r="B29" s="9" t="s">
        <v>627</v>
      </c>
      <c r="C29" s="34" t="s">
        <v>628</v>
      </c>
    </row>
    <row r="30" spans="1:3" x14ac:dyDescent="0.15">
      <c r="A30" s="9">
        <v>94008002</v>
      </c>
      <c r="B30" s="9" t="s">
        <v>629</v>
      </c>
      <c r="C30" s="34" t="s">
        <v>2462</v>
      </c>
    </row>
    <row r="31" spans="1:3" x14ac:dyDescent="0.15">
      <c r="A31" s="9">
        <v>94008003</v>
      </c>
      <c r="B31" s="9" t="s">
        <v>630</v>
      </c>
      <c r="C31" s="34" t="s">
        <v>631</v>
      </c>
    </row>
    <row r="32" spans="1:3" x14ac:dyDescent="0.15">
      <c r="A32" s="9">
        <v>94008004</v>
      </c>
      <c r="B32" s="9" t="s">
        <v>632</v>
      </c>
      <c r="C32" s="34" t="s">
        <v>2463</v>
      </c>
    </row>
    <row r="33" spans="1:3" x14ac:dyDescent="0.15">
      <c r="A33" s="9">
        <v>94008005</v>
      </c>
      <c r="B33" s="9" t="s">
        <v>633</v>
      </c>
      <c r="C33" s="34" t="s">
        <v>634</v>
      </c>
    </row>
    <row r="34" spans="1:3" x14ac:dyDescent="0.15">
      <c r="A34" s="9">
        <v>94008006</v>
      </c>
      <c r="B34" s="9" t="s">
        <v>635</v>
      </c>
      <c r="C34" s="34" t="s">
        <v>636</v>
      </c>
    </row>
    <row r="35" spans="1:3" x14ac:dyDescent="0.15">
      <c r="A35" s="9">
        <v>94009001</v>
      </c>
      <c r="B35" s="9" t="s">
        <v>637</v>
      </c>
      <c r="C35" s="34" t="s">
        <v>638</v>
      </c>
    </row>
    <row r="36" spans="1:3" x14ac:dyDescent="0.15">
      <c r="A36" s="9">
        <v>94009002</v>
      </c>
      <c r="B36" s="9" t="s">
        <v>639</v>
      </c>
      <c r="C36" s="34" t="s">
        <v>640</v>
      </c>
    </row>
    <row r="37" spans="1:3" x14ac:dyDescent="0.15">
      <c r="A37" s="9">
        <v>94009004</v>
      </c>
      <c r="B37" s="9" t="s">
        <v>641</v>
      </c>
      <c r="C37" s="34" t="s">
        <v>2464</v>
      </c>
    </row>
    <row r="38" spans="1:3" x14ac:dyDescent="0.15">
      <c r="A38" s="9">
        <v>94009005</v>
      </c>
      <c r="B38" s="9" t="s">
        <v>642</v>
      </c>
      <c r="C38" s="34" t="s">
        <v>2465</v>
      </c>
    </row>
    <row r="39" spans="1:3" x14ac:dyDescent="0.15">
      <c r="A39" s="9">
        <v>94009006</v>
      </c>
      <c r="B39" s="9" t="s">
        <v>643</v>
      </c>
      <c r="C39" s="34" t="s">
        <v>644</v>
      </c>
    </row>
    <row r="40" spans="1:3" x14ac:dyDescent="0.15">
      <c r="A40" s="9">
        <v>94010001</v>
      </c>
      <c r="B40" s="9" t="s">
        <v>645</v>
      </c>
      <c r="C40" s="34" t="s">
        <v>2466</v>
      </c>
    </row>
    <row r="41" spans="1:3" x14ac:dyDescent="0.15">
      <c r="A41" s="9">
        <v>94010002</v>
      </c>
      <c r="B41" s="9" t="s">
        <v>646</v>
      </c>
      <c r="C41" s="34" t="s">
        <v>647</v>
      </c>
    </row>
    <row r="42" spans="1:3" x14ac:dyDescent="0.15">
      <c r="A42" s="9">
        <v>94010004</v>
      </c>
      <c r="B42" s="9" t="s">
        <v>648</v>
      </c>
      <c r="C42" s="34" t="s">
        <v>649</v>
      </c>
    </row>
    <row r="43" spans="1:3" x14ac:dyDescent="0.15">
      <c r="A43" s="9">
        <v>94010005</v>
      </c>
      <c r="B43" s="9" t="s">
        <v>650</v>
      </c>
      <c r="C43" s="34" t="s">
        <v>651</v>
      </c>
    </row>
    <row r="44" spans="1:3" x14ac:dyDescent="0.15">
      <c r="A44" s="9">
        <v>94010006</v>
      </c>
      <c r="B44" s="9" t="s">
        <v>652</v>
      </c>
      <c r="C44" s="34" t="s">
        <v>653</v>
      </c>
    </row>
    <row r="45" spans="1:3" x14ac:dyDescent="0.15">
      <c r="A45" s="9">
        <v>94011001</v>
      </c>
      <c r="B45" s="9" t="s">
        <v>1235</v>
      </c>
      <c r="C45" s="34" t="s">
        <v>1236</v>
      </c>
    </row>
    <row r="46" spans="1:3" x14ac:dyDescent="0.15">
      <c r="A46" s="9">
        <v>94011002</v>
      </c>
      <c r="B46" s="9" t="s">
        <v>654</v>
      </c>
      <c r="C46" s="34" t="s">
        <v>1237</v>
      </c>
    </row>
    <row r="47" spans="1:3" x14ac:dyDescent="0.15">
      <c r="A47" s="9">
        <v>94011003</v>
      </c>
      <c r="B47" s="9" t="s">
        <v>655</v>
      </c>
      <c r="C47" s="34" t="s">
        <v>1238</v>
      </c>
    </row>
    <row r="48" spans="1:3" x14ac:dyDescent="0.15">
      <c r="A48" s="9">
        <v>94011005</v>
      </c>
      <c r="B48" s="9" t="s">
        <v>656</v>
      </c>
      <c r="C48" s="34" t="s">
        <v>1239</v>
      </c>
    </row>
    <row r="49" spans="1:3" x14ac:dyDescent="0.15">
      <c r="A49" s="9">
        <v>94011006</v>
      </c>
      <c r="B49" s="9" t="s">
        <v>657</v>
      </c>
      <c r="C49" s="34" t="s">
        <v>1240</v>
      </c>
    </row>
    <row r="50" spans="1:3" x14ac:dyDescent="0.15">
      <c r="A50" s="9">
        <v>94012001</v>
      </c>
      <c r="B50" s="9" t="s">
        <v>658</v>
      </c>
      <c r="C50" s="34" t="s">
        <v>659</v>
      </c>
    </row>
    <row r="51" spans="1:3" x14ac:dyDescent="0.15">
      <c r="A51" s="9">
        <v>94012002</v>
      </c>
      <c r="B51" s="9" t="s">
        <v>660</v>
      </c>
      <c r="C51" s="34" t="s">
        <v>2467</v>
      </c>
    </row>
    <row r="52" spans="1:3" x14ac:dyDescent="0.15">
      <c r="A52" s="9">
        <v>94012003</v>
      </c>
      <c r="B52" s="9" t="s">
        <v>661</v>
      </c>
      <c r="C52" s="34" t="s">
        <v>2468</v>
      </c>
    </row>
    <row r="53" spans="1:3" x14ac:dyDescent="0.15">
      <c r="A53" s="9">
        <v>94012004</v>
      </c>
      <c r="B53" s="9" t="s">
        <v>662</v>
      </c>
      <c r="C53" s="34" t="s">
        <v>2469</v>
      </c>
    </row>
    <row r="54" spans="1:3" x14ac:dyDescent="0.15">
      <c r="A54" s="9">
        <v>94012006</v>
      </c>
      <c r="B54" s="9" t="s">
        <v>663</v>
      </c>
      <c r="C54" s="34" t="s">
        <v>2470</v>
      </c>
    </row>
    <row r="55" spans="1:3" x14ac:dyDescent="0.15">
      <c r="A55" s="9">
        <v>94013002</v>
      </c>
      <c r="B55" s="9" t="s">
        <v>664</v>
      </c>
      <c r="C55" s="34" t="s">
        <v>2471</v>
      </c>
    </row>
    <row r="56" spans="1:3" x14ac:dyDescent="0.15">
      <c r="A56" s="9">
        <v>94013003</v>
      </c>
      <c r="B56" s="9" t="s">
        <v>665</v>
      </c>
      <c r="C56" s="34" t="s">
        <v>2472</v>
      </c>
    </row>
    <row r="57" spans="1:3" x14ac:dyDescent="0.15">
      <c r="A57" s="9">
        <v>94013004</v>
      </c>
      <c r="B57" s="9" t="s">
        <v>666</v>
      </c>
      <c r="C57" s="34" t="s">
        <v>2473</v>
      </c>
    </row>
    <row r="58" spans="1:3" x14ac:dyDescent="0.15">
      <c r="A58" s="9">
        <v>94013005</v>
      </c>
      <c r="B58" s="9" t="s">
        <v>667</v>
      </c>
      <c r="C58" s="34" t="s">
        <v>2474</v>
      </c>
    </row>
    <row r="59" spans="1:3" x14ac:dyDescent="0.15">
      <c r="A59" s="9">
        <v>94013006</v>
      </c>
      <c r="B59" s="9" t="s">
        <v>668</v>
      </c>
      <c r="C59" s="34" t="s">
        <v>2475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FF"/>
  </sheetPr>
  <dimension ref="A1:C15"/>
  <sheetViews>
    <sheetView workbookViewId="0">
      <pane ySplit="2" topLeftCell="A3" activePane="bottomLeft" state="frozen"/>
      <selection pane="bottomLeft" activeCell="R40" sqref="R40"/>
    </sheetView>
  </sheetViews>
  <sheetFormatPr defaultColWidth="9.125" defaultRowHeight="15" x14ac:dyDescent="0.15"/>
  <cols>
    <col min="1" max="1" width="11.625" style="2" bestFit="1" customWidth="1"/>
    <col min="2" max="2" width="20.125" style="2" customWidth="1"/>
    <col min="3" max="3" width="36.375" style="2" customWidth="1"/>
    <col min="4" max="16384" width="9.125" style="2"/>
  </cols>
  <sheetData>
    <row r="1" spans="1:3" x14ac:dyDescent="0.15">
      <c r="A1" s="2" t="s">
        <v>573</v>
      </c>
      <c r="B1" s="2" t="s">
        <v>49</v>
      </c>
      <c r="C1" s="1" t="s">
        <v>51</v>
      </c>
    </row>
    <row r="2" spans="1:3" x14ac:dyDescent="0.15">
      <c r="A2" s="2" t="s">
        <v>372</v>
      </c>
      <c r="B2" s="2" t="s">
        <v>193</v>
      </c>
      <c r="C2" s="1" t="s">
        <v>34</v>
      </c>
    </row>
    <row r="3" spans="1:3" x14ac:dyDescent="0.15">
      <c r="A3" s="9">
        <v>93000000</v>
      </c>
      <c r="B3" s="9" t="s">
        <v>174</v>
      </c>
      <c r="C3" s="9" t="s">
        <v>2476</v>
      </c>
    </row>
    <row r="4" spans="1:3" x14ac:dyDescent="0.15">
      <c r="A4" s="9">
        <v>93000001</v>
      </c>
      <c r="B4" s="9" t="s">
        <v>574</v>
      </c>
      <c r="C4" s="9" t="s">
        <v>1644</v>
      </c>
    </row>
    <row r="5" spans="1:3" x14ac:dyDescent="0.15">
      <c r="A5" s="9">
        <v>93000002</v>
      </c>
      <c r="B5" s="9" t="s">
        <v>575</v>
      </c>
      <c r="C5" s="9" t="s">
        <v>2597</v>
      </c>
    </row>
    <row r="6" spans="1:3" x14ac:dyDescent="0.15">
      <c r="A6" s="9">
        <v>93000003</v>
      </c>
      <c r="B6" s="9" t="s">
        <v>2598</v>
      </c>
      <c r="C6" s="9" t="s">
        <v>2599</v>
      </c>
    </row>
    <row r="7" spans="1:3" x14ac:dyDescent="0.15">
      <c r="A7" s="9">
        <v>93000004</v>
      </c>
      <c r="B7" s="9" t="s">
        <v>576</v>
      </c>
      <c r="C7" s="9" t="s">
        <v>2600</v>
      </c>
    </row>
    <row r="8" spans="1:3" x14ac:dyDescent="0.15">
      <c r="A8" s="9">
        <v>93000005</v>
      </c>
      <c r="B8" s="9" t="s">
        <v>577</v>
      </c>
      <c r="C8" s="9" t="s">
        <v>2601</v>
      </c>
    </row>
    <row r="9" spans="1:3" x14ac:dyDescent="0.15">
      <c r="A9" s="9">
        <v>93000006</v>
      </c>
      <c r="B9" s="9" t="s">
        <v>578</v>
      </c>
      <c r="C9" s="9" t="s">
        <v>2477</v>
      </c>
    </row>
    <row r="10" spans="1:3" x14ac:dyDescent="0.15">
      <c r="A10" s="9">
        <v>93000007</v>
      </c>
      <c r="B10" s="9" t="s">
        <v>579</v>
      </c>
      <c r="C10" s="9" t="s">
        <v>2478</v>
      </c>
    </row>
    <row r="11" spans="1:3" x14ac:dyDescent="0.15">
      <c r="A11" s="9">
        <v>93000008</v>
      </c>
      <c r="B11" s="9" t="s">
        <v>580</v>
      </c>
      <c r="C11" s="9" t="s">
        <v>2479</v>
      </c>
    </row>
    <row r="12" spans="1:3" x14ac:dyDescent="0.15">
      <c r="A12" s="9">
        <v>93000009</v>
      </c>
      <c r="B12" s="9" t="s">
        <v>177</v>
      </c>
      <c r="C12" s="9" t="s">
        <v>2480</v>
      </c>
    </row>
    <row r="13" spans="1:3" x14ac:dyDescent="0.15">
      <c r="A13" s="9">
        <v>93000010</v>
      </c>
      <c r="B13" s="9" t="s">
        <v>178</v>
      </c>
      <c r="C13" s="9" t="s">
        <v>180</v>
      </c>
    </row>
    <row r="14" spans="1:3" x14ac:dyDescent="0.15">
      <c r="A14" s="9">
        <v>93000011</v>
      </c>
      <c r="B14" s="9" t="s">
        <v>182</v>
      </c>
      <c r="C14" s="9" t="s">
        <v>581</v>
      </c>
    </row>
    <row r="15" spans="1:3" x14ac:dyDescent="0.15">
      <c r="A15" s="9">
        <v>93000012</v>
      </c>
      <c r="B15" s="9" t="s">
        <v>181</v>
      </c>
      <c r="C15" s="9" t="s">
        <v>2021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FFFF"/>
  </sheetPr>
  <dimension ref="A1:G69"/>
  <sheetViews>
    <sheetView workbookViewId="0">
      <pane ySplit="2" topLeftCell="A15" activePane="bottomLeft" state="frozen"/>
      <selection pane="bottomLeft" activeCell="D30" sqref="D30"/>
    </sheetView>
  </sheetViews>
  <sheetFormatPr defaultColWidth="9.125" defaultRowHeight="15" x14ac:dyDescent="0.15"/>
  <cols>
    <col min="1" max="1" width="10.25" style="2" bestFit="1" customWidth="1"/>
    <col min="2" max="2" width="19.75" style="2" customWidth="1"/>
    <col min="3" max="3" width="43.75" style="2" customWidth="1"/>
    <col min="4" max="4" width="36.625" style="2" customWidth="1"/>
    <col min="5" max="5" width="20.125" style="2" customWidth="1"/>
    <col min="6" max="6" width="37" style="2" customWidth="1"/>
    <col min="7" max="7" width="49.125" style="2" customWidth="1"/>
    <col min="8" max="16384" width="9.125" style="2"/>
  </cols>
  <sheetData>
    <row r="1" spans="1:7" x14ac:dyDescent="0.15">
      <c r="A1" s="14" t="s">
        <v>3184</v>
      </c>
      <c r="B1" s="14" t="s">
        <v>218</v>
      </c>
      <c r="C1" s="14" t="s">
        <v>49</v>
      </c>
      <c r="D1" s="14" t="s">
        <v>3187</v>
      </c>
      <c r="E1" s="15" t="s">
        <v>3189</v>
      </c>
      <c r="F1" s="15" t="s">
        <v>3192</v>
      </c>
      <c r="G1" s="15" t="s">
        <v>3193</v>
      </c>
    </row>
    <row r="2" spans="1:7" x14ac:dyDescent="0.15">
      <c r="A2" s="14" t="s">
        <v>2779</v>
      </c>
      <c r="B2" s="14" t="s">
        <v>39</v>
      </c>
      <c r="C2" s="14" t="s">
        <v>2631</v>
      </c>
      <c r="D2" s="14" t="s">
        <v>2279</v>
      </c>
      <c r="E2" s="15" t="s">
        <v>3190</v>
      </c>
      <c r="F2" s="15" t="s">
        <v>32</v>
      </c>
      <c r="G2" s="15" t="s">
        <v>35</v>
      </c>
    </row>
    <row r="3" spans="1:7" ht="30" x14ac:dyDescent="0.15">
      <c r="A3" s="5">
        <v>7100001</v>
      </c>
      <c r="B3" s="5" t="s">
        <v>3185</v>
      </c>
      <c r="C3" s="5" t="s">
        <v>3186</v>
      </c>
      <c r="D3" s="5" t="s">
        <v>3188</v>
      </c>
      <c r="E3" s="5" t="s">
        <v>3191</v>
      </c>
      <c r="F3" s="5" t="s">
        <v>2280</v>
      </c>
      <c r="G3" s="5" t="s">
        <v>3194</v>
      </c>
    </row>
    <row r="4" spans="1:7" x14ac:dyDescent="0.15">
      <c r="A4" s="5">
        <v>7100002</v>
      </c>
      <c r="B4" s="5" t="s">
        <v>3195</v>
      </c>
      <c r="C4" s="5" t="s">
        <v>1752</v>
      </c>
      <c r="D4" s="5" t="s">
        <v>1752</v>
      </c>
      <c r="E4" s="5" t="s">
        <v>3196</v>
      </c>
      <c r="F4" s="5" t="s">
        <v>3197</v>
      </c>
      <c r="G4" s="5" t="s">
        <v>2481</v>
      </c>
    </row>
    <row r="5" spans="1:7" x14ac:dyDescent="0.15">
      <c r="A5" s="5">
        <v>7100003</v>
      </c>
      <c r="B5" s="5" t="s">
        <v>1777</v>
      </c>
      <c r="C5" s="5" t="s">
        <v>3198</v>
      </c>
      <c r="D5" s="5" t="s">
        <v>3138</v>
      </c>
      <c r="E5" s="5" t="s">
        <v>3199</v>
      </c>
      <c r="F5" s="5" t="s">
        <v>3200</v>
      </c>
      <c r="G5" s="5" t="s">
        <v>3200</v>
      </c>
    </row>
    <row r="6" spans="1:7" x14ac:dyDescent="0.15">
      <c r="A6" s="5">
        <v>7100004</v>
      </c>
      <c r="B6" s="5" t="s">
        <v>2281</v>
      </c>
      <c r="C6" s="5" t="s">
        <v>3201</v>
      </c>
      <c r="D6" s="5" t="s">
        <v>510</v>
      </c>
      <c r="E6" s="5" t="s">
        <v>3202</v>
      </c>
      <c r="F6" s="5" t="s">
        <v>2282</v>
      </c>
      <c r="G6" s="5" t="s">
        <v>2282</v>
      </c>
    </row>
    <row r="7" spans="1:7" x14ac:dyDescent="0.15">
      <c r="A7" s="5">
        <v>7100005</v>
      </c>
      <c r="B7" s="5" t="s">
        <v>1778</v>
      </c>
      <c r="C7" s="5" t="s">
        <v>3203</v>
      </c>
      <c r="D7" s="5" t="s">
        <v>3204</v>
      </c>
      <c r="E7" s="5" t="s">
        <v>3205</v>
      </c>
      <c r="F7" s="5" t="s">
        <v>3206</v>
      </c>
      <c r="G7" s="5" t="s">
        <v>2220</v>
      </c>
    </row>
    <row r="8" spans="1:7" x14ac:dyDescent="0.15">
      <c r="A8" s="5">
        <v>7100006</v>
      </c>
      <c r="B8" s="5" t="s">
        <v>2283</v>
      </c>
      <c r="C8" s="5" t="s">
        <v>2221</v>
      </c>
      <c r="D8" s="5" t="s">
        <v>3207</v>
      </c>
      <c r="E8" s="5" t="s">
        <v>2482</v>
      </c>
      <c r="F8" s="5" t="s">
        <v>3208</v>
      </c>
      <c r="G8" s="5" t="s">
        <v>2483</v>
      </c>
    </row>
    <row r="9" spans="1:7" x14ac:dyDescent="0.15">
      <c r="A9" s="5">
        <v>7100007</v>
      </c>
      <c r="B9" s="5" t="s">
        <v>3209</v>
      </c>
      <c r="C9" s="5" t="s">
        <v>511</v>
      </c>
      <c r="D9" s="5" t="s">
        <v>511</v>
      </c>
      <c r="E9" s="5" t="s">
        <v>3210</v>
      </c>
      <c r="F9" s="5" t="s">
        <v>3211</v>
      </c>
      <c r="G9" s="5" t="s">
        <v>512</v>
      </c>
    </row>
    <row r="10" spans="1:7" x14ac:dyDescent="0.15">
      <c r="A10" s="5">
        <v>7100008</v>
      </c>
      <c r="B10" s="5" t="s">
        <v>2284</v>
      </c>
      <c r="C10" s="5" t="s">
        <v>2223</v>
      </c>
      <c r="D10" s="5" t="s">
        <v>513</v>
      </c>
      <c r="E10" s="5" t="s">
        <v>3212</v>
      </c>
      <c r="F10" s="5" t="s">
        <v>2224</v>
      </c>
      <c r="G10" s="5" t="s">
        <v>3213</v>
      </c>
    </row>
    <row r="11" spans="1:7" x14ac:dyDescent="0.15">
      <c r="A11" s="5">
        <v>7100009</v>
      </c>
      <c r="B11" s="5" t="s">
        <v>2285</v>
      </c>
      <c r="C11" s="5" t="s">
        <v>3214</v>
      </c>
      <c r="D11" s="5" t="s">
        <v>3215</v>
      </c>
      <c r="E11" s="5" t="s">
        <v>514</v>
      </c>
      <c r="F11" s="5" t="s">
        <v>3216</v>
      </c>
      <c r="G11" s="5" t="s">
        <v>3217</v>
      </c>
    </row>
    <row r="12" spans="1:7" x14ac:dyDescent="0.15">
      <c r="A12" s="5">
        <v>7100010</v>
      </c>
      <c r="B12" s="5" t="s">
        <v>2286</v>
      </c>
      <c r="C12" s="5" t="s">
        <v>515</v>
      </c>
      <c r="D12" s="5" t="s">
        <v>515</v>
      </c>
      <c r="E12" s="5" t="s">
        <v>3218</v>
      </c>
      <c r="F12" s="5" t="s">
        <v>2484</v>
      </c>
      <c r="G12" s="5" t="s">
        <v>2484</v>
      </c>
    </row>
    <row r="13" spans="1:7" x14ac:dyDescent="0.15">
      <c r="A13" s="5">
        <v>7100011</v>
      </c>
      <c r="B13" s="5" t="s">
        <v>516</v>
      </c>
      <c r="C13" s="5" t="s">
        <v>517</v>
      </c>
      <c r="D13" s="5" t="s">
        <v>517</v>
      </c>
      <c r="E13" s="5" t="s">
        <v>2225</v>
      </c>
      <c r="F13" s="5" t="s">
        <v>518</v>
      </c>
      <c r="G13" s="5" t="s">
        <v>3219</v>
      </c>
    </row>
    <row r="14" spans="1:7" x14ac:dyDescent="0.15">
      <c r="A14" s="5">
        <v>7100012</v>
      </c>
      <c r="B14" s="5" t="s">
        <v>3220</v>
      </c>
      <c r="C14" s="5" t="s">
        <v>3140</v>
      </c>
      <c r="D14" s="5" t="s">
        <v>3221</v>
      </c>
      <c r="E14" s="5" t="s">
        <v>2287</v>
      </c>
      <c r="F14" s="5" t="s">
        <v>2226</v>
      </c>
      <c r="G14" s="5" t="s">
        <v>2226</v>
      </c>
    </row>
    <row r="15" spans="1:7" x14ac:dyDescent="0.15">
      <c r="A15" s="5">
        <v>7100013</v>
      </c>
      <c r="B15" s="5" t="s">
        <v>2288</v>
      </c>
      <c r="C15" s="5" t="s">
        <v>519</v>
      </c>
      <c r="D15" s="5" t="s">
        <v>519</v>
      </c>
      <c r="E15" s="5" t="s">
        <v>3222</v>
      </c>
      <c r="F15" s="5" t="s">
        <v>2485</v>
      </c>
      <c r="G15" s="5" t="s">
        <v>2485</v>
      </c>
    </row>
    <row r="16" spans="1:7" x14ac:dyDescent="0.15">
      <c r="A16" s="5">
        <v>7100014</v>
      </c>
      <c r="B16" s="5" t="s">
        <v>3223</v>
      </c>
      <c r="C16" s="5" t="s">
        <v>520</v>
      </c>
      <c r="D16" s="5" t="s">
        <v>3224</v>
      </c>
      <c r="E16" s="5" t="s">
        <v>3225</v>
      </c>
      <c r="F16" s="5" t="s">
        <v>522</v>
      </c>
      <c r="G16" s="5" t="s">
        <v>522</v>
      </c>
    </row>
    <row r="17" spans="1:7" x14ac:dyDescent="0.15">
      <c r="A17" s="5">
        <v>7100015</v>
      </c>
      <c r="B17" s="5" t="s">
        <v>3226</v>
      </c>
      <c r="C17" s="5" t="s">
        <v>3141</v>
      </c>
      <c r="D17" s="5" t="s">
        <v>3227</v>
      </c>
      <c r="E17" s="5" t="s">
        <v>3142</v>
      </c>
      <c r="F17" s="5" t="s">
        <v>3228</v>
      </c>
      <c r="G17" s="5" t="s">
        <v>2227</v>
      </c>
    </row>
    <row r="18" spans="1:7" x14ac:dyDescent="0.15">
      <c r="A18" s="5">
        <v>7100016</v>
      </c>
      <c r="B18" s="5" t="s">
        <v>3229</v>
      </c>
      <c r="C18" s="5" t="s">
        <v>3230</v>
      </c>
      <c r="D18" s="5" t="s">
        <v>523</v>
      </c>
      <c r="E18" s="5" t="s">
        <v>524</v>
      </c>
      <c r="F18" s="5" t="s">
        <v>3231</v>
      </c>
      <c r="G18" s="5" t="s">
        <v>2486</v>
      </c>
    </row>
    <row r="19" spans="1:7" x14ac:dyDescent="0.15">
      <c r="A19" s="5">
        <v>7100017</v>
      </c>
      <c r="B19" s="5" t="s">
        <v>2289</v>
      </c>
      <c r="C19" s="5" t="s">
        <v>525</v>
      </c>
      <c r="D19" s="5" t="s">
        <v>3232</v>
      </c>
      <c r="E19" s="5" t="s">
        <v>2228</v>
      </c>
      <c r="F19" s="5" t="s">
        <v>3233</v>
      </c>
      <c r="G19" s="5" t="s">
        <v>3233</v>
      </c>
    </row>
    <row r="20" spans="1:7" x14ac:dyDescent="0.15">
      <c r="A20" s="5">
        <v>7100018</v>
      </c>
      <c r="B20" s="5" t="s">
        <v>3234</v>
      </c>
      <c r="C20" s="5" t="s">
        <v>3235</v>
      </c>
      <c r="D20" s="5" t="s">
        <v>3236</v>
      </c>
      <c r="E20" s="5" t="s">
        <v>526</v>
      </c>
      <c r="F20" s="5" t="s">
        <v>2229</v>
      </c>
      <c r="G20" s="5" t="s">
        <v>3237</v>
      </c>
    </row>
    <row r="21" spans="1:7" x14ac:dyDescent="0.15">
      <c r="A21" s="5">
        <v>7100019</v>
      </c>
      <c r="B21" s="5" t="s">
        <v>527</v>
      </c>
      <c r="C21" s="5" t="s">
        <v>3238</v>
      </c>
      <c r="D21" s="5" t="s">
        <v>528</v>
      </c>
      <c r="E21" s="5" t="s">
        <v>529</v>
      </c>
      <c r="F21" s="5" t="s">
        <v>3239</v>
      </c>
      <c r="G21" s="5" t="s">
        <v>3240</v>
      </c>
    </row>
    <row r="22" spans="1:7" x14ac:dyDescent="0.15">
      <c r="A22" s="5">
        <v>7100020</v>
      </c>
      <c r="B22" s="5" t="s">
        <v>3241</v>
      </c>
      <c r="C22" s="5" t="s">
        <v>530</v>
      </c>
      <c r="D22" s="5" t="s">
        <v>530</v>
      </c>
      <c r="E22" s="5" t="s">
        <v>2487</v>
      </c>
      <c r="F22" s="5" t="s">
        <v>531</v>
      </c>
      <c r="G22" s="5" t="s">
        <v>531</v>
      </c>
    </row>
    <row r="23" spans="1:7" x14ac:dyDescent="0.15">
      <c r="A23" s="5">
        <v>7100021</v>
      </c>
      <c r="B23" s="5" t="s">
        <v>1779</v>
      </c>
      <c r="C23" s="5" t="s">
        <v>1753</v>
      </c>
      <c r="D23" s="5" t="s">
        <v>1753</v>
      </c>
      <c r="E23" s="5" t="s">
        <v>2290</v>
      </c>
      <c r="F23" s="5" t="s">
        <v>2230</v>
      </c>
      <c r="G23" s="5" t="s">
        <v>3242</v>
      </c>
    </row>
    <row r="24" spans="1:7" x14ac:dyDescent="0.15">
      <c r="A24" s="5">
        <v>7100022</v>
      </c>
      <c r="B24" s="5" t="s">
        <v>3243</v>
      </c>
      <c r="C24" s="5" t="s">
        <v>3244</v>
      </c>
      <c r="D24" s="5" t="s">
        <v>532</v>
      </c>
      <c r="E24" s="5" t="s">
        <v>2488</v>
      </c>
      <c r="F24" s="5" t="s">
        <v>3245</v>
      </c>
      <c r="G24" s="5" t="s">
        <v>2231</v>
      </c>
    </row>
    <row r="25" spans="1:7" x14ac:dyDescent="0.15">
      <c r="A25" s="5">
        <v>7100023</v>
      </c>
      <c r="B25" s="5" t="s">
        <v>1780</v>
      </c>
      <c r="C25" s="5" t="s">
        <v>533</v>
      </c>
      <c r="D25" s="5" t="s">
        <v>3246</v>
      </c>
      <c r="E25" s="5" t="s">
        <v>3247</v>
      </c>
      <c r="F25" s="5" t="s">
        <v>2232</v>
      </c>
      <c r="G25" s="5" t="s">
        <v>2232</v>
      </c>
    </row>
    <row r="26" spans="1:7" x14ac:dyDescent="0.15">
      <c r="A26" s="5">
        <v>7100024</v>
      </c>
      <c r="B26" s="5" t="s">
        <v>2291</v>
      </c>
      <c r="C26" s="5" t="s">
        <v>534</v>
      </c>
      <c r="D26" s="5" t="s">
        <v>534</v>
      </c>
      <c r="E26" s="5" t="s">
        <v>2233</v>
      </c>
      <c r="F26" s="5" t="s">
        <v>535</v>
      </c>
      <c r="G26" s="5" t="s">
        <v>3248</v>
      </c>
    </row>
    <row r="27" spans="1:7" x14ac:dyDescent="0.15">
      <c r="A27" s="5">
        <v>7100025</v>
      </c>
      <c r="B27" s="5" t="s">
        <v>2292</v>
      </c>
      <c r="C27" s="5" t="s">
        <v>536</v>
      </c>
      <c r="D27" s="5" t="s">
        <v>536</v>
      </c>
      <c r="E27" s="5" t="s">
        <v>3249</v>
      </c>
      <c r="F27" s="5" t="s">
        <v>537</v>
      </c>
      <c r="G27" s="5" t="s">
        <v>537</v>
      </c>
    </row>
    <row r="28" spans="1:7" x14ac:dyDescent="0.15">
      <c r="A28" s="5">
        <v>7100026</v>
      </c>
      <c r="B28" s="5" t="s">
        <v>3250</v>
      </c>
      <c r="C28" s="5" t="s">
        <v>3251</v>
      </c>
      <c r="D28" s="5" t="s">
        <v>538</v>
      </c>
      <c r="E28" s="5" t="s">
        <v>3252</v>
      </c>
      <c r="F28" s="5" t="s">
        <v>3253</v>
      </c>
      <c r="G28" s="5" t="s">
        <v>3254</v>
      </c>
    </row>
    <row r="29" spans="1:7" ht="30" x14ac:dyDescent="0.15">
      <c r="A29" s="5">
        <v>7100027</v>
      </c>
      <c r="B29" s="5" t="s">
        <v>3255</v>
      </c>
      <c r="C29" s="5" t="s">
        <v>539</v>
      </c>
      <c r="D29" s="5" t="s">
        <v>3256</v>
      </c>
      <c r="E29" s="5" t="s">
        <v>3257</v>
      </c>
      <c r="F29" s="5" t="s">
        <v>540</v>
      </c>
      <c r="G29" s="5" t="s">
        <v>3258</v>
      </c>
    </row>
    <row r="30" spans="1:7" x14ac:dyDescent="0.15">
      <c r="A30" s="5">
        <v>7100028</v>
      </c>
      <c r="B30" s="5" t="s">
        <v>3259</v>
      </c>
      <c r="C30" s="5" t="s">
        <v>1781</v>
      </c>
      <c r="D30" s="5" t="s">
        <v>1781</v>
      </c>
      <c r="E30" s="5" t="s">
        <v>3260</v>
      </c>
      <c r="F30" s="5" t="s">
        <v>2234</v>
      </c>
      <c r="G30" s="5" t="s">
        <v>3144</v>
      </c>
    </row>
    <row r="31" spans="1:7" x14ac:dyDescent="0.15">
      <c r="A31" s="5">
        <v>7100029</v>
      </c>
      <c r="B31" s="5" t="s">
        <v>2293</v>
      </c>
      <c r="C31" s="5" t="s">
        <v>541</v>
      </c>
      <c r="D31" s="5" t="s">
        <v>3261</v>
      </c>
      <c r="E31" s="5" t="s">
        <v>3262</v>
      </c>
      <c r="F31" s="5" t="s">
        <v>542</v>
      </c>
      <c r="G31" s="5" t="s">
        <v>3263</v>
      </c>
    </row>
    <row r="32" spans="1:7" x14ac:dyDescent="0.15">
      <c r="A32" s="5">
        <v>7100030</v>
      </c>
      <c r="B32" s="5" t="s">
        <v>3264</v>
      </c>
      <c r="C32" s="5" t="s">
        <v>543</v>
      </c>
      <c r="D32" s="5" t="s">
        <v>1782</v>
      </c>
      <c r="E32" s="5" t="s">
        <v>2489</v>
      </c>
      <c r="F32" s="5" t="s">
        <v>3265</v>
      </c>
      <c r="G32" s="5" t="s">
        <v>3266</v>
      </c>
    </row>
    <row r="33" spans="1:7" x14ac:dyDescent="0.15">
      <c r="A33" s="5">
        <v>7100031</v>
      </c>
      <c r="B33" s="5" t="s">
        <v>1783</v>
      </c>
      <c r="C33" s="5" t="s">
        <v>1784</v>
      </c>
      <c r="D33" s="5" t="s">
        <v>3267</v>
      </c>
      <c r="E33" s="5" t="s">
        <v>3268</v>
      </c>
      <c r="F33" s="5" t="s">
        <v>2490</v>
      </c>
      <c r="G33" s="5" t="s">
        <v>3269</v>
      </c>
    </row>
    <row r="34" spans="1:7" ht="30" x14ac:dyDescent="0.15">
      <c r="A34" s="5">
        <v>7100032</v>
      </c>
      <c r="B34" s="5" t="s">
        <v>3270</v>
      </c>
      <c r="C34" s="5" t="s">
        <v>3271</v>
      </c>
      <c r="D34" s="5" t="s">
        <v>544</v>
      </c>
      <c r="E34" s="5" t="s">
        <v>3145</v>
      </c>
      <c r="F34" s="5" t="s">
        <v>2294</v>
      </c>
      <c r="G34" s="5" t="s">
        <v>3272</v>
      </c>
    </row>
    <row r="35" spans="1:7" x14ac:dyDescent="0.15">
      <c r="A35" s="5">
        <v>7100033</v>
      </c>
      <c r="B35" s="5" t="s">
        <v>3273</v>
      </c>
      <c r="C35" s="5" t="s">
        <v>545</v>
      </c>
      <c r="D35" s="5" t="s">
        <v>3274</v>
      </c>
      <c r="E35" s="5" t="s">
        <v>3275</v>
      </c>
      <c r="F35" s="5" t="s">
        <v>2295</v>
      </c>
      <c r="G35" s="5" t="s">
        <v>2295</v>
      </c>
    </row>
    <row r="36" spans="1:7" ht="30" x14ac:dyDescent="0.15">
      <c r="A36" s="5">
        <v>7100034</v>
      </c>
      <c r="B36" s="5" t="s">
        <v>2296</v>
      </c>
      <c r="C36" s="5" t="s">
        <v>1754</v>
      </c>
      <c r="D36" s="5" t="s">
        <v>3276</v>
      </c>
      <c r="E36" s="5" t="s">
        <v>2491</v>
      </c>
      <c r="F36" s="5" t="s">
        <v>3277</v>
      </c>
      <c r="G36" s="5" t="s">
        <v>3277</v>
      </c>
    </row>
    <row r="37" spans="1:7" ht="30" x14ac:dyDescent="0.15">
      <c r="A37" s="5">
        <v>7100035</v>
      </c>
      <c r="B37" s="5" t="s">
        <v>1785</v>
      </c>
      <c r="C37" s="5" t="s">
        <v>3278</v>
      </c>
      <c r="D37" s="5" t="s">
        <v>546</v>
      </c>
      <c r="E37" s="5" t="s">
        <v>3279</v>
      </c>
      <c r="F37" s="5" t="s">
        <v>547</v>
      </c>
      <c r="G37" s="5" t="s">
        <v>547</v>
      </c>
    </row>
    <row r="38" spans="1:7" x14ac:dyDescent="0.15">
      <c r="A38" s="5">
        <v>7100036</v>
      </c>
      <c r="B38" s="5" t="s">
        <v>3280</v>
      </c>
      <c r="C38" s="5" t="s">
        <v>3281</v>
      </c>
      <c r="D38" s="5" t="s">
        <v>3281</v>
      </c>
      <c r="E38" s="5" t="s">
        <v>185</v>
      </c>
      <c r="F38" s="5" t="s">
        <v>3282</v>
      </c>
      <c r="G38" s="5" t="s">
        <v>548</v>
      </c>
    </row>
    <row r="39" spans="1:7" x14ac:dyDescent="0.15">
      <c r="A39" s="5">
        <v>7100037</v>
      </c>
      <c r="B39" s="5" t="s">
        <v>3283</v>
      </c>
      <c r="C39" s="5" t="s">
        <v>3284</v>
      </c>
      <c r="D39" s="5" t="s">
        <v>3285</v>
      </c>
      <c r="E39" s="5" t="s">
        <v>2492</v>
      </c>
      <c r="F39" s="5" t="s">
        <v>3286</v>
      </c>
      <c r="G39" s="5" t="s">
        <v>3286</v>
      </c>
    </row>
    <row r="40" spans="1:7" x14ac:dyDescent="0.15">
      <c r="A40" s="5">
        <v>7100038</v>
      </c>
      <c r="B40" s="5" t="s">
        <v>549</v>
      </c>
      <c r="C40" s="5" t="s">
        <v>2235</v>
      </c>
      <c r="D40" s="5" t="s">
        <v>2235</v>
      </c>
      <c r="E40" s="5" t="s">
        <v>3287</v>
      </c>
      <c r="F40" s="5" t="s">
        <v>3288</v>
      </c>
      <c r="G40" s="5" t="s">
        <v>2493</v>
      </c>
    </row>
    <row r="41" spans="1:7" x14ac:dyDescent="0.15">
      <c r="A41" s="5">
        <v>7100039</v>
      </c>
      <c r="B41" s="5" t="s">
        <v>3289</v>
      </c>
      <c r="C41" s="5" t="s">
        <v>3290</v>
      </c>
      <c r="D41" s="5" t="s">
        <v>1756</v>
      </c>
      <c r="E41" s="5" t="s">
        <v>550</v>
      </c>
      <c r="F41" s="5" t="s">
        <v>3291</v>
      </c>
      <c r="G41" s="5" t="s">
        <v>3292</v>
      </c>
    </row>
    <row r="42" spans="1:7" ht="30" x14ac:dyDescent="0.15">
      <c r="A42" s="5">
        <v>7100040</v>
      </c>
      <c r="B42" s="5" t="s">
        <v>3293</v>
      </c>
      <c r="C42" s="5" t="s">
        <v>551</v>
      </c>
      <c r="D42" s="5" t="s">
        <v>551</v>
      </c>
      <c r="E42" s="5" t="s">
        <v>552</v>
      </c>
      <c r="F42" s="5" t="s">
        <v>2236</v>
      </c>
      <c r="G42" s="5" t="s">
        <v>3294</v>
      </c>
    </row>
    <row r="43" spans="1:7" x14ac:dyDescent="0.15">
      <c r="A43" s="5">
        <v>7100041</v>
      </c>
      <c r="B43" s="5" t="s">
        <v>3295</v>
      </c>
      <c r="C43" s="5" t="s">
        <v>3296</v>
      </c>
      <c r="D43" s="5" t="s">
        <v>3296</v>
      </c>
      <c r="E43" s="5" t="s">
        <v>2297</v>
      </c>
      <c r="F43" s="5" t="s">
        <v>3297</v>
      </c>
      <c r="G43" s="5" t="s">
        <v>3298</v>
      </c>
    </row>
    <row r="44" spans="1:7" x14ac:dyDescent="0.15">
      <c r="A44" s="5">
        <v>7100042</v>
      </c>
      <c r="B44" s="5" t="s">
        <v>553</v>
      </c>
      <c r="C44" s="5" t="s">
        <v>3299</v>
      </c>
      <c r="D44" s="5" t="s">
        <v>3299</v>
      </c>
      <c r="E44" s="5" t="s">
        <v>3300</v>
      </c>
      <c r="F44" s="5" t="s">
        <v>3301</v>
      </c>
      <c r="G44" s="5" t="s">
        <v>3301</v>
      </c>
    </row>
    <row r="45" spans="1:7" x14ac:dyDescent="0.15">
      <c r="A45" s="5">
        <v>7100043</v>
      </c>
      <c r="B45" s="5" t="s">
        <v>3302</v>
      </c>
      <c r="C45" s="5" t="s">
        <v>3303</v>
      </c>
      <c r="D45" s="5" t="s">
        <v>1786</v>
      </c>
      <c r="E45" s="5" t="s">
        <v>3304</v>
      </c>
      <c r="F45" s="5" t="s">
        <v>3305</v>
      </c>
      <c r="G45" s="5" t="s">
        <v>3305</v>
      </c>
    </row>
    <row r="46" spans="1:7" x14ac:dyDescent="0.15">
      <c r="A46" s="5">
        <v>7100044</v>
      </c>
      <c r="B46" s="5" t="s">
        <v>1787</v>
      </c>
      <c r="C46" s="5" t="s">
        <v>3306</v>
      </c>
      <c r="D46" s="5" t="s">
        <v>3307</v>
      </c>
      <c r="E46" s="5" t="s">
        <v>3308</v>
      </c>
      <c r="F46" s="5" t="s">
        <v>3309</v>
      </c>
      <c r="G46" s="5" t="s">
        <v>3310</v>
      </c>
    </row>
    <row r="47" spans="1:7" ht="30" x14ac:dyDescent="0.15">
      <c r="A47" s="5">
        <v>7100045</v>
      </c>
      <c r="B47" s="5" t="s">
        <v>1788</v>
      </c>
      <c r="C47" s="5" t="s">
        <v>1789</v>
      </c>
      <c r="D47" s="5" t="s">
        <v>1789</v>
      </c>
      <c r="E47" s="5" t="s">
        <v>3311</v>
      </c>
      <c r="F47" s="5" t="s">
        <v>3312</v>
      </c>
      <c r="G47" s="5" t="s">
        <v>3313</v>
      </c>
    </row>
    <row r="48" spans="1:7" x14ac:dyDescent="0.15">
      <c r="A48" s="5">
        <v>7100046</v>
      </c>
      <c r="B48" s="5" t="s">
        <v>2298</v>
      </c>
      <c r="C48" s="5" t="s">
        <v>3314</v>
      </c>
      <c r="D48" s="5" t="s">
        <v>3314</v>
      </c>
      <c r="E48" s="5" t="s">
        <v>554</v>
      </c>
      <c r="F48" s="5" t="s">
        <v>3315</v>
      </c>
      <c r="G48" s="5" t="s">
        <v>3316</v>
      </c>
    </row>
    <row r="49" spans="1:7" x14ac:dyDescent="0.15">
      <c r="A49" s="5">
        <v>7100047</v>
      </c>
      <c r="B49" s="5" t="s">
        <v>555</v>
      </c>
      <c r="C49" s="5" t="s">
        <v>556</v>
      </c>
      <c r="D49" s="5" t="s">
        <v>3317</v>
      </c>
      <c r="E49" s="5" t="s">
        <v>3318</v>
      </c>
      <c r="F49" s="5" t="s">
        <v>2299</v>
      </c>
      <c r="G49" s="5" t="s">
        <v>2299</v>
      </c>
    </row>
    <row r="50" spans="1:7" x14ac:dyDescent="0.15">
      <c r="A50" s="5">
        <v>7100048</v>
      </c>
      <c r="B50" s="5" t="s">
        <v>1790</v>
      </c>
      <c r="C50" s="5" t="s">
        <v>1791</v>
      </c>
      <c r="D50" s="5" t="s">
        <v>1791</v>
      </c>
      <c r="E50" s="5" t="s">
        <v>2494</v>
      </c>
      <c r="F50" s="5" t="s">
        <v>3319</v>
      </c>
      <c r="G50" s="5" t="s">
        <v>3319</v>
      </c>
    </row>
    <row r="51" spans="1:7" ht="30" x14ac:dyDescent="0.15">
      <c r="A51" s="5">
        <v>7100049</v>
      </c>
      <c r="B51" s="5" t="s">
        <v>3320</v>
      </c>
      <c r="C51" s="5" t="s">
        <v>3321</v>
      </c>
      <c r="D51" s="5" t="s">
        <v>557</v>
      </c>
      <c r="E51" s="5" t="s">
        <v>2237</v>
      </c>
      <c r="F51" s="5" t="s">
        <v>3322</v>
      </c>
      <c r="G51" s="5" t="s">
        <v>2238</v>
      </c>
    </row>
    <row r="52" spans="1:7" x14ac:dyDescent="0.15">
      <c r="A52" s="5">
        <v>7100050</v>
      </c>
      <c r="B52" s="5" t="s">
        <v>3323</v>
      </c>
      <c r="C52" s="5" t="s">
        <v>3324</v>
      </c>
      <c r="D52" s="5" t="s">
        <v>558</v>
      </c>
      <c r="E52" s="5" t="s">
        <v>2495</v>
      </c>
      <c r="F52" s="5" t="s">
        <v>2239</v>
      </c>
      <c r="G52" s="5" t="s">
        <v>2239</v>
      </c>
    </row>
    <row r="53" spans="1:7" x14ac:dyDescent="0.15">
      <c r="A53" s="5">
        <v>7100051</v>
      </c>
      <c r="B53" s="5" t="s">
        <v>1792</v>
      </c>
      <c r="C53" s="5" t="s">
        <v>2240</v>
      </c>
      <c r="D53" s="5" t="s">
        <v>2240</v>
      </c>
      <c r="E53" s="5" t="s">
        <v>559</v>
      </c>
      <c r="F53" s="5" t="s">
        <v>560</v>
      </c>
      <c r="G53" s="5" t="s">
        <v>3325</v>
      </c>
    </row>
    <row r="54" spans="1:7" x14ac:dyDescent="0.15">
      <c r="A54" s="5">
        <v>7100052</v>
      </c>
      <c r="B54" s="5" t="s">
        <v>2300</v>
      </c>
      <c r="C54" s="5" t="s">
        <v>3326</v>
      </c>
      <c r="D54" s="5" t="s">
        <v>561</v>
      </c>
      <c r="E54" s="5" t="s">
        <v>562</v>
      </c>
      <c r="F54" s="5" t="s">
        <v>2496</v>
      </c>
      <c r="G54" s="5" t="s">
        <v>2496</v>
      </c>
    </row>
    <row r="55" spans="1:7" x14ac:dyDescent="0.15">
      <c r="A55" s="5">
        <v>7100053</v>
      </c>
      <c r="B55" s="5" t="s">
        <v>3327</v>
      </c>
      <c r="C55" s="5" t="s">
        <v>563</v>
      </c>
      <c r="D55" s="5" t="s">
        <v>563</v>
      </c>
      <c r="E55" s="5" t="s">
        <v>3328</v>
      </c>
      <c r="F55" s="5" t="s">
        <v>3329</v>
      </c>
      <c r="G55" s="5" t="s">
        <v>3330</v>
      </c>
    </row>
    <row r="56" spans="1:7" x14ac:dyDescent="0.15">
      <c r="A56" s="5">
        <v>7100054</v>
      </c>
      <c r="B56" s="5" t="s">
        <v>3331</v>
      </c>
      <c r="C56" s="5" t="s">
        <v>564</v>
      </c>
      <c r="D56" s="5" t="s">
        <v>3332</v>
      </c>
      <c r="E56" s="5" t="s">
        <v>3333</v>
      </c>
      <c r="F56" s="5" t="s">
        <v>3334</v>
      </c>
      <c r="G56" s="5" t="s">
        <v>2241</v>
      </c>
    </row>
    <row r="57" spans="1:7" x14ac:dyDescent="0.15">
      <c r="A57" s="5">
        <v>7100055</v>
      </c>
      <c r="B57" s="5" t="s">
        <v>3335</v>
      </c>
      <c r="C57" s="5" t="s">
        <v>565</v>
      </c>
      <c r="D57" s="5" t="s">
        <v>3146</v>
      </c>
      <c r="E57" s="5" t="s">
        <v>2497</v>
      </c>
      <c r="F57" s="5" t="s">
        <v>566</v>
      </c>
      <c r="G57" s="5" t="s">
        <v>3336</v>
      </c>
    </row>
    <row r="58" spans="1:7" ht="30" x14ac:dyDescent="0.15">
      <c r="A58" s="5">
        <v>7100056</v>
      </c>
      <c r="B58" s="5" t="s">
        <v>567</v>
      </c>
      <c r="C58" s="5" t="s">
        <v>3337</v>
      </c>
      <c r="D58" s="5" t="s">
        <v>3338</v>
      </c>
      <c r="E58" s="5" t="s">
        <v>2498</v>
      </c>
      <c r="F58" s="5" t="s">
        <v>2242</v>
      </c>
      <c r="G58" s="5" t="s">
        <v>2242</v>
      </c>
    </row>
    <row r="59" spans="1:7" ht="30" x14ac:dyDescent="0.15">
      <c r="A59" s="5">
        <v>7100057</v>
      </c>
      <c r="B59" s="5" t="s">
        <v>2301</v>
      </c>
      <c r="C59" s="5" t="s">
        <v>568</v>
      </c>
      <c r="D59" s="5" t="s">
        <v>568</v>
      </c>
      <c r="E59" s="5" t="s">
        <v>3339</v>
      </c>
      <c r="F59" s="5" t="s">
        <v>3340</v>
      </c>
      <c r="G59" s="5" t="s">
        <v>3341</v>
      </c>
    </row>
    <row r="60" spans="1:7" ht="30" x14ac:dyDescent="0.15">
      <c r="A60" s="5">
        <v>7100058</v>
      </c>
      <c r="B60" s="5" t="s">
        <v>2302</v>
      </c>
      <c r="C60" s="5" t="s">
        <v>3147</v>
      </c>
      <c r="D60" s="5" t="s">
        <v>569</v>
      </c>
      <c r="E60" s="5" t="s">
        <v>3342</v>
      </c>
      <c r="F60" s="5" t="s">
        <v>570</v>
      </c>
      <c r="G60" s="5" t="s">
        <v>570</v>
      </c>
    </row>
    <row r="61" spans="1:7" x14ac:dyDescent="0.15">
      <c r="A61" s="5">
        <v>7100059</v>
      </c>
      <c r="B61" s="5" t="s">
        <v>571</v>
      </c>
      <c r="C61" s="5" t="s">
        <v>3343</v>
      </c>
      <c r="D61" s="5" t="s">
        <v>1757</v>
      </c>
      <c r="E61" s="5" t="s">
        <v>3344</v>
      </c>
      <c r="F61" s="5" t="s">
        <v>572</v>
      </c>
      <c r="G61" s="5" t="s">
        <v>3345</v>
      </c>
    </row>
    <row r="62" spans="1:7" x14ac:dyDescent="0.15">
      <c r="A62" s="5">
        <v>7100060</v>
      </c>
      <c r="B62" s="5" t="s">
        <v>3346</v>
      </c>
      <c r="C62" s="5" t="s">
        <v>1758</v>
      </c>
      <c r="D62" s="5" t="s">
        <v>1758</v>
      </c>
      <c r="E62" s="5" t="s">
        <v>2499</v>
      </c>
      <c r="F62" s="5" t="s">
        <v>2243</v>
      </c>
      <c r="G62" s="5" t="s">
        <v>3347</v>
      </c>
    </row>
    <row r="63" spans="1:7" ht="30" x14ac:dyDescent="0.15">
      <c r="A63" s="5">
        <v>7100061</v>
      </c>
      <c r="B63" s="5" t="s">
        <v>2303</v>
      </c>
      <c r="C63" s="5" t="s">
        <v>2256</v>
      </c>
      <c r="D63" s="5" t="s">
        <v>2256</v>
      </c>
      <c r="E63" s="5" t="s">
        <v>3162</v>
      </c>
      <c r="F63" s="5" t="s">
        <v>3348</v>
      </c>
      <c r="G63" s="5" t="s">
        <v>3348</v>
      </c>
    </row>
    <row r="64" spans="1:7" ht="30" x14ac:dyDescent="0.15">
      <c r="A64" s="5">
        <v>7100062</v>
      </c>
      <c r="B64" s="5" t="s">
        <v>3349</v>
      </c>
      <c r="C64" s="5" t="s">
        <v>3164</v>
      </c>
      <c r="D64" s="5" t="s">
        <v>3164</v>
      </c>
      <c r="E64" s="5" t="s">
        <v>3350</v>
      </c>
      <c r="F64" s="5" t="s">
        <v>3351</v>
      </c>
      <c r="G64" s="5" t="s">
        <v>3165</v>
      </c>
    </row>
    <row r="65" spans="1:7" ht="30" x14ac:dyDescent="0.15">
      <c r="A65" s="5">
        <v>7100063</v>
      </c>
      <c r="B65" s="5" t="s">
        <v>3352</v>
      </c>
      <c r="C65" s="5" t="s">
        <v>3166</v>
      </c>
      <c r="D65" s="5" t="s">
        <v>3166</v>
      </c>
      <c r="E65" s="5" t="s">
        <v>3167</v>
      </c>
      <c r="F65" s="5" t="s">
        <v>3353</v>
      </c>
      <c r="G65" s="5" t="s">
        <v>3354</v>
      </c>
    </row>
    <row r="66" spans="1:7" ht="30" x14ac:dyDescent="0.15">
      <c r="A66" s="5">
        <v>7100064</v>
      </c>
      <c r="B66" s="5" t="s">
        <v>3355</v>
      </c>
      <c r="C66" s="5" t="s">
        <v>3356</v>
      </c>
      <c r="D66" s="5" t="s">
        <v>3357</v>
      </c>
      <c r="E66" s="5" t="s">
        <v>3168</v>
      </c>
      <c r="F66" s="5" t="s">
        <v>3169</v>
      </c>
      <c r="G66" s="5" t="s">
        <v>3169</v>
      </c>
    </row>
    <row r="67" spans="1:7" ht="30" x14ac:dyDescent="0.15">
      <c r="A67" s="5">
        <v>7100065</v>
      </c>
      <c r="B67" s="5" t="s">
        <v>3358</v>
      </c>
      <c r="C67" s="5" t="s">
        <v>3359</v>
      </c>
      <c r="D67" s="5" t="s">
        <v>3360</v>
      </c>
      <c r="E67" s="5" t="s">
        <v>3171</v>
      </c>
      <c r="F67" s="5" t="s">
        <v>3361</v>
      </c>
      <c r="G67" s="5" t="s">
        <v>3361</v>
      </c>
    </row>
    <row r="68" spans="1:7" x14ac:dyDescent="0.15">
      <c r="A68" s="5">
        <v>7100066</v>
      </c>
      <c r="B68" s="5" t="s">
        <v>3362</v>
      </c>
      <c r="C68" s="5" t="s">
        <v>3363</v>
      </c>
      <c r="D68" s="5" t="s">
        <v>3364</v>
      </c>
      <c r="E68" s="5" t="s">
        <v>3365</v>
      </c>
      <c r="F68" s="5" t="s">
        <v>3366</v>
      </c>
      <c r="G68" s="5" t="s">
        <v>3366</v>
      </c>
    </row>
    <row r="69" spans="1:7" ht="30" x14ac:dyDescent="0.15">
      <c r="A69" s="5">
        <v>7100067</v>
      </c>
      <c r="B69" s="5" t="s">
        <v>3367</v>
      </c>
      <c r="C69" s="5" t="s">
        <v>3172</v>
      </c>
      <c r="D69" s="5" t="s">
        <v>3368</v>
      </c>
      <c r="E69" s="5" t="s">
        <v>3369</v>
      </c>
      <c r="F69" s="5" t="s">
        <v>3370</v>
      </c>
      <c r="G69" s="5" t="s">
        <v>3371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FF"/>
  </sheetPr>
  <dimension ref="A1:F250"/>
  <sheetViews>
    <sheetView workbookViewId="0">
      <pane ySplit="2" topLeftCell="A3" activePane="bottomLeft" state="frozen"/>
      <selection pane="bottomLeft" activeCell="D3" sqref="D3"/>
    </sheetView>
  </sheetViews>
  <sheetFormatPr defaultColWidth="9.125" defaultRowHeight="15" x14ac:dyDescent="0.15"/>
  <cols>
    <col min="1" max="1" width="9.375" style="2" bestFit="1" customWidth="1"/>
    <col min="2" max="2" width="15.375" style="2" customWidth="1"/>
    <col min="3" max="3" width="20.625" style="2" customWidth="1"/>
    <col min="4" max="4" width="13" style="2" bestFit="1" customWidth="1"/>
    <col min="5" max="5" width="33.125" style="4" customWidth="1"/>
    <col min="6" max="6" width="35.25" style="4" customWidth="1"/>
    <col min="7" max="16384" width="9.125" style="2"/>
  </cols>
  <sheetData>
    <row r="1" spans="1:6" ht="30" x14ac:dyDescent="0.15">
      <c r="A1" s="14" t="s">
        <v>6413</v>
      </c>
      <c r="B1" s="14" t="s">
        <v>6414</v>
      </c>
      <c r="C1" s="14" t="s">
        <v>5364</v>
      </c>
      <c r="D1" s="14" t="s">
        <v>467</v>
      </c>
      <c r="E1" s="7" t="s">
        <v>468</v>
      </c>
      <c r="F1" s="7" t="s">
        <v>2269</v>
      </c>
    </row>
    <row r="2" spans="1:6" x14ac:dyDescent="0.15">
      <c r="A2" s="14" t="s">
        <v>6377</v>
      </c>
      <c r="B2" s="14" t="s">
        <v>465</v>
      </c>
      <c r="C2" s="14" t="s">
        <v>413</v>
      </c>
      <c r="D2" s="14" t="s">
        <v>414</v>
      </c>
      <c r="E2" s="7" t="s">
        <v>26</v>
      </c>
      <c r="F2" s="7" t="s">
        <v>2270</v>
      </c>
    </row>
    <row r="3" spans="1:6" x14ac:dyDescent="0.15">
      <c r="A3" s="5">
        <v>211204</v>
      </c>
      <c r="B3" s="5">
        <v>81000009</v>
      </c>
      <c r="C3" s="5" t="s">
        <v>466</v>
      </c>
      <c r="D3" s="5" t="s">
        <v>21</v>
      </c>
      <c r="E3" s="5" t="s">
        <v>469</v>
      </c>
      <c r="F3" s="5" t="s">
        <v>7362</v>
      </c>
    </row>
    <row r="4" spans="1:6" x14ac:dyDescent="0.15">
      <c r="A4" s="5">
        <v>211204</v>
      </c>
      <c r="B4" s="5">
        <v>81000010</v>
      </c>
      <c r="C4" s="5" t="s">
        <v>6415</v>
      </c>
      <c r="D4" s="5" t="s">
        <v>2274</v>
      </c>
      <c r="E4" s="5" t="s">
        <v>2278</v>
      </c>
      <c r="F4" s="5" t="s">
        <v>471</v>
      </c>
    </row>
    <row r="5" spans="1:6" x14ac:dyDescent="0.15">
      <c r="A5" s="5">
        <v>211304</v>
      </c>
      <c r="B5" s="5">
        <v>81000008</v>
      </c>
      <c r="C5" s="5" t="s">
        <v>472</v>
      </c>
      <c r="D5" s="5" t="s">
        <v>21</v>
      </c>
      <c r="E5" s="5" t="s">
        <v>2264</v>
      </c>
      <c r="F5" s="5" t="s">
        <v>7362</v>
      </c>
    </row>
    <row r="6" spans="1:6" x14ac:dyDescent="0.15">
      <c r="A6" s="5">
        <v>211304</v>
      </c>
      <c r="B6" s="5">
        <v>81000007</v>
      </c>
      <c r="C6" s="5" t="s">
        <v>473</v>
      </c>
      <c r="D6" s="5" t="s">
        <v>2271</v>
      </c>
      <c r="E6" s="5" t="s">
        <v>2272</v>
      </c>
      <c r="F6" s="5" t="s">
        <v>6416</v>
      </c>
    </row>
    <row r="7" spans="1:6" x14ac:dyDescent="0.15">
      <c r="A7" s="5">
        <v>211401</v>
      </c>
      <c r="B7" s="5">
        <v>81000011</v>
      </c>
      <c r="C7" s="5" t="s">
        <v>6417</v>
      </c>
      <c r="D7" s="5" t="s">
        <v>21</v>
      </c>
      <c r="E7" s="5" t="s">
        <v>475</v>
      </c>
      <c r="F7" s="5" t="s">
        <v>7362</v>
      </c>
    </row>
    <row r="8" spans="1:6" x14ac:dyDescent="0.15">
      <c r="A8" s="5">
        <v>211401</v>
      </c>
      <c r="B8" s="5">
        <v>81000015</v>
      </c>
      <c r="C8" s="5" t="s">
        <v>6418</v>
      </c>
      <c r="D8" s="5" t="s">
        <v>6419</v>
      </c>
      <c r="E8" s="5" t="s">
        <v>6420</v>
      </c>
      <c r="F8" s="5" t="s">
        <v>2273</v>
      </c>
    </row>
    <row r="9" spans="1:6" x14ac:dyDescent="0.15">
      <c r="A9" s="5">
        <v>211402</v>
      </c>
      <c r="B9" s="5">
        <v>81000012</v>
      </c>
      <c r="C9" s="5" t="s">
        <v>477</v>
      </c>
      <c r="D9" s="5" t="s">
        <v>21</v>
      </c>
      <c r="E9" s="5" t="s">
        <v>62</v>
      </c>
      <c r="F9" s="5" t="s">
        <v>7362</v>
      </c>
    </row>
    <row r="10" spans="1:6" x14ac:dyDescent="0.15">
      <c r="A10" s="5">
        <v>211402</v>
      </c>
      <c r="B10" s="5">
        <v>81000016</v>
      </c>
      <c r="C10" s="5" t="s">
        <v>478</v>
      </c>
      <c r="D10" s="5" t="s">
        <v>2274</v>
      </c>
      <c r="E10" s="5" t="s">
        <v>6421</v>
      </c>
      <c r="F10" s="5" t="s">
        <v>6422</v>
      </c>
    </row>
    <row r="11" spans="1:6" x14ac:dyDescent="0.15">
      <c r="A11" s="5">
        <v>211403</v>
      </c>
      <c r="B11" s="5">
        <v>81000025</v>
      </c>
      <c r="C11" s="5" t="s">
        <v>480</v>
      </c>
      <c r="D11" s="5" t="s">
        <v>21</v>
      </c>
      <c r="E11" s="5" t="s">
        <v>2501</v>
      </c>
      <c r="F11" s="5" t="s">
        <v>7362</v>
      </c>
    </row>
    <row r="12" spans="1:6" x14ac:dyDescent="0.15">
      <c r="A12" s="5">
        <v>211403</v>
      </c>
      <c r="B12" s="5">
        <v>81000033</v>
      </c>
      <c r="C12" s="5" t="s">
        <v>481</v>
      </c>
      <c r="D12" s="5" t="s">
        <v>6423</v>
      </c>
      <c r="E12" s="5" t="s">
        <v>482</v>
      </c>
      <c r="F12" s="5" t="s">
        <v>2273</v>
      </c>
    </row>
    <row r="13" spans="1:6" x14ac:dyDescent="0.15">
      <c r="A13" s="5">
        <v>211404</v>
      </c>
      <c r="B13" s="5">
        <v>81000021</v>
      </c>
      <c r="C13" s="5" t="s">
        <v>483</v>
      </c>
      <c r="D13" s="5" t="s">
        <v>21</v>
      </c>
      <c r="E13" s="5" t="s">
        <v>484</v>
      </c>
      <c r="F13" s="5" t="s">
        <v>7362</v>
      </c>
    </row>
    <row r="14" spans="1:6" x14ac:dyDescent="0.15">
      <c r="A14" s="5">
        <v>211404</v>
      </c>
      <c r="B14" s="5">
        <v>81000029</v>
      </c>
      <c r="C14" s="5" t="s">
        <v>485</v>
      </c>
      <c r="D14" s="5" t="s">
        <v>2274</v>
      </c>
      <c r="E14" s="5" t="s">
        <v>486</v>
      </c>
      <c r="F14" s="5" t="s">
        <v>471</v>
      </c>
    </row>
    <row r="15" spans="1:6" x14ac:dyDescent="0.15">
      <c r="A15" s="5">
        <v>211405</v>
      </c>
      <c r="B15" s="5">
        <v>81000022</v>
      </c>
      <c r="C15" s="5" t="s">
        <v>487</v>
      </c>
      <c r="D15" s="5" t="s">
        <v>6383</v>
      </c>
      <c r="E15" s="5" t="s">
        <v>2502</v>
      </c>
      <c r="F15" s="5" t="s">
        <v>7362</v>
      </c>
    </row>
    <row r="16" spans="1:6" x14ac:dyDescent="0.15">
      <c r="A16" s="5">
        <v>211405</v>
      </c>
      <c r="B16" s="5">
        <v>81000030</v>
      </c>
      <c r="C16" s="5" t="s">
        <v>6424</v>
      </c>
      <c r="D16" s="5" t="s">
        <v>6423</v>
      </c>
      <c r="E16" s="5" t="s">
        <v>489</v>
      </c>
      <c r="F16" s="5" t="s">
        <v>2273</v>
      </c>
    </row>
    <row r="17" spans="1:6" x14ac:dyDescent="0.15">
      <c r="A17" s="5">
        <v>211406</v>
      </c>
      <c r="B17" s="5">
        <v>81000023</v>
      </c>
      <c r="C17" s="5" t="s">
        <v>490</v>
      </c>
      <c r="D17" s="5" t="s">
        <v>21</v>
      </c>
      <c r="E17" s="5" t="s">
        <v>491</v>
      </c>
      <c r="F17" s="5" t="s">
        <v>7362</v>
      </c>
    </row>
    <row r="18" spans="1:6" x14ac:dyDescent="0.15">
      <c r="A18" s="5">
        <v>211406</v>
      </c>
      <c r="B18" s="5">
        <v>81000031</v>
      </c>
      <c r="C18" s="5" t="s">
        <v>492</v>
      </c>
      <c r="D18" s="5" t="s">
        <v>2271</v>
      </c>
      <c r="E18" s="5" t="s">
        <v>493</v>
      </c>
      <c r="F18" s="5" t="s">
        <v>2273</v>
      </c>
    </row>
    <row r="19" spans="1:6" x14ac:dyDescent="0.15">
      <c r="A19" s="5">
        <v>211407</v>
      </c>
      <c r="B19" s="5">
        <v>81000024</v>
      </c>
      <c r="C19" s="5" t="s">
        <v>494</v>
      </c>
      <c r="D19" s="5" t="s">
        <v>6389</v>
      </c>
      <c r="E19" s="5" t="s">
        <v>2503</v>
      </c>
      <c r="F19" s="5" t="s">
        <v>7362</v>
      </c>
    </row>
    <row r="20" spans="1:6" x14ac:dyDescent="0.15">
      <c r="A20" s="5">
        <v>211407</v>
      </c>
      <c r="B20" s="5">
        <v>81000032</v>
      </c>
      <c r="C20" s="5" t="s">
        <v>495</v>
      </c>
      <c r="D20" s="5" t="s">
        <v>2274</v>
      </c>
      <c r="E20" s="5" t="s">
        <v>2504</v>
      </c>
      <c r="F20" s="5" t="s">
        <v>6425</v>
      </c>
    </row>
    <row r="21" spans="1:6" x14ac:dyDescent="0.15">
      <c r="A21" s="5">
        <v>211408</v>
      </c>
      <c r="B21" s="5">
        <v>81000020</v>
      </c>
      <c r="C21" s="5" t="s">
        <v>1776</v>
      </c>
      <c r="D21" s="5" t="s">
        <v>21</v>
      </c>
      <c r="E21" s="5" t="s">
        <v>496</v>
      </c>
      <c r="F21" s="5" t="s">
        <v>7362</v>
      </c>
    </row>
    <row r="22" spans="1:6" x14ac:dyDescent="0.15">
      <c r="A22" s="5">
        <v>211408</v>
      </c>
      <c r="B22" s="5">
        <v>81000028</v>
      </c>
      <c r="C22" s="5" t="s">
        <v>497</v>
      </c>
      <c r="D22" s="5" t="s">
        <v>2274</v>
      </c>
      <c r="E22" s="5" t="s">
        <v>6426</v>
      </c>
      <c r="F22" s="5" t="s">
        <v>471</v>
      </c>
    </row>
    <row r="23" spans="1:6" x14ac:dyDescent="0.15">
      <c r="A23" s="5">
        <v>211409</v>
      </c>
      <c r="B23" s="5">
        <v>81000024</v>
      </c>
      <c r="C23" s="5" t="s">
        <v>494</v>
      </c>
      <c r="D23" s="5" t="s">
        <v>21</v>
      </c>
      <c r="E23" s="5" t="s">
        <v>2503</v>
      </c>
      <c r="F23" s="5" t="s">
        <v>7362</v>
      </c>
    </row>
    <row r="24" spans="1:6" x14ac:dyDescent="0.15">
      <c r="A24" s="5">
        <v>211409</v>
      </c>
      <c r="B24" s="5">
        <v>81000032</v>
      </c>
      <c r="C24" s="5" t="s">
        <v>495</v>
      </c>
      <c r="D24" s="5" t="s">
        <v>2274</v>
      </c>
      <c r="E24" s="5" t="s">
        <v>2504</v>
      </c>
      <c r="F24" s="5" t="s">
        <v>471</v>
      </c>
    </row>
    <row r="25" spans="1:6" x14ac:dyDescent="0.15">
      <c r="A25" s="5">
        <v>211410</v>
      </c>
      <c r="B25" s="5">
        <v>81000023</v>
      </c>
      <c r="C25" s="5" t="s">
        <v>490</v>
      </c>
      <c r="D25" s="5" t="s">
        <v>21</v>
      </c>
      <c r="E25" s="5" t="s">
        <v>491</v>
      </c>
      <c r="F25" s="5" t="s">
        <v>7362</v>
      </c>
    </row>
    <row r="26" spans="1:6" x14ac:dyDescent="0.15">
      <c r="A26" s="5">
        <v>211410</v>
      </c>
      <c r="B26" s="5">
        <v>81000031</v>
      </c>
      <c r="C26" s="5" t="s">
        <v>492</v>
      </c>
      <c r="D26" s="5" t="s">
        <v>2271</v>
      </c>
      <c r="E26" s="5" t="s">
        <v>493</v>
      </c>
      <c r="F26" s="5" t="s">
        <v>2273</v>
      </c>
    </row>
    <row r="27" spans="1:6" x14ac:dyDescent="0.15">
      <c r="A27" s="5">
        <v>211412</v>
      </c>
      <c r="B27" s="5">
        <v>81000021</v>
      </c>
      <c r="C27" s="5" t="s">
        <v>6427</v>
      </c>
      <c r="D27" s="5" t="s">
        <v>21</v>
      </c>
      <c r="E27" s="5" t="s">
        <v>484</v>
      </c>
      <c r="F27" s="5" t="s">
        <v>7362</v>
      </c>
    </row>
    <row r="28" spans="1:6" x14ac:dyDescent="0.15">
      <c r="A28" s="5">
        <v>211412</v>
      </c>
      <c r="B28" s="5">
        <v>81000029</v>
      </c>
      <c r="C28" s="5" t="s">
        <v>485</v>
      </c>
      <c r="D28" s="5" t="s">
        <v>2271</v>
      </c>
      <c r="E28" s="5" t="s">
        <v>486</v>
      </c>
      <c r="F28" s="5" t="s">
        <v>6416</v>
      </c>
    </row>
    <row r="29" spans="1:6" x14ac:dyDescent="0.15">
      <c r="A29" s="5">
        <v>211413</v>
      </c>
      <c r="B29" s="5">
        <v>81000013</v>
      </c>
      <c r="C29" s="5" t="s">
        <v>6428</v>
      </c>
      <c r="D29" s="5" t="s">
        <v>6382</v>
      </c>
      <c r="E29" s="5" t="s">
        <v>2277</v>
      </c>
      <c r="F29" s="5" t="s">
        <v>7362</v>
      </c>
    </row>
    <row r="30" spans="1:6" x14ac:dyDescent="0.15">
      <c r="A30" s="5">
        <v>211413</v>
      </c>
      <c r="B30" s="5">
        <v>81000017</v>
      </c>
      <c r="C30" s="5" t="s">
        <v>452</v>
      </c>
      <c r="D30" s="5" t="s">
        <v>2274</v>
      </c>
      <c r="E30" s="5" t="s">
        <v>499</v>
      </c>
      <c r="F30" s="5" t="s">
        <v>6425</v>
      </c>
    </row>
    <row r="31" spans="1:6" x14ac:dyDescent="0.15">
      <c r="A31" s="5">
        <v>212202</v>
      </c>
      <c r="B31" s="5">
        <v>81000014</v>
      </c>
      <c r="C31" s="5" t="s">
        <v>500</v>
      </c>
      <c r="D31" s="5" t="s">
        <v>21</v>
      </c>
      <c r="E31" s="5" t="s">
        <v>501</v>
      </c>
      <c r="F31" s="5" t="s">
        <v>7362</v>
      </c>
    </row>
    <row r="32" spans="1:6" x14ac:dyDescent="0.15">
      <c r="A32" s="5">
        <v>212202</v>
      </c>
      <c r="B32" s="5">
        <v>81000018</v>
      </c>
      <c r="C32" s="5" t="s">
        <v>502</v>
      </c>
      <c r="D32" s="5" t="s">
        <v>2271</v>
      </c>
      <c r="E32" s="5" t="s">
        <v>2505</v>
      </c>
      <c r="F32" s="5" t="s">
        <v>2273</v>
      </c>
    </row>
    <row r="33" spans="1:6" x14ac:dyDescent="0.15">
      <c r="A33" s="5">
        <v>212204</v>
      </c>
      <c r="B33" s="5">
        <v>81000008</v>
      </c>
      <c r="C33" s="5" t="s">
        <v>472</v>
      </c>
      <c r="D33" s="5" t="s">
        <v>21</v>
      </c>
      <c r="E33" s="5" t="s">
        <v>6429</v>
      </c>
      <c r="F33" s="5" t="s">
        <v>7362</v>
      </c>
    </row>
    <row r="34" spans="1:6" x14ac:dyDescent="0.15">
      <c r="A34" s="5">
        <v>212204</v>
      </c>
      <c r="B34" s="5">
        <v>81000007</v>
      </c>
      <c r="C34" s="5" t="s">
        <v>473</v>
      </c>
      <c r="D34" s="5" t="s">
        <v>2274</v>
      </c>
      <c r="E34" s="5" t="s">
        <v>2272</v>
      </c>
      <c r="F34" s="5" t="s">
        <v>6430</v>
      </c>
    </row>
    <row r="35" spans="1:6" x14ac:dyDescent="0.15">
      <c r="A35" s="5">
        <v>212301</v>
      </c>
      <c r="B35" s="5">
        <v>81000009</v>
      </c>
      <c r="C35" s="5" t="s">
        <v>6431</v>
      </c>
      <c r="D35" s="5" t="s">
        <v>21</v>
      </c>
      <c r="E35" s="5" t="s">
        <v>6432</v>
      </c>
      <c r="F35" s="5" t="s">
        <v>7362</v>
      </c>
    </row>
    <row r="36" spans="1:6" x14ac:dyDescent="0.15">
      <c r="A36" s="5">
        <v>212301</v>
      </c>
      <c r="B36" s="5">
        <v>81000010</v>
      </c>
      <c r="C36" s="5" t="s">
        <v>470</v>
      </c>
      <c r="D36" s="5" t="s">
        <v>2271</v>
      </c>
      <c r="E36" s="5" t="s">
        <v>2278</v>
      </c>
      <c r="F36" s="5" t="s">
        <v>6416</v>
      </c>
    </row>
    <row r="37" spans="1:6" x14ac:dyDescent="0.15">
      <c r="A37" s="5">
        <v>212302</v>
      </c>
      <c r="B37" s="5">
        <v>81000008</v>
      </c>
      <c r="C37" s="5" t="s">
        <v>6433</v>
      </c>
      <c r="D37" s="5" t="s">
        <v>21</v>
      </c>
      <c r="E37" s="5" t="s">
        <v>6429</v>
      </c>
      <c r="F37" s="5" t="s">
        <v>7362</v>
      </c>
    </row>
    <row r="38" spans="1:6" x14ac:dyDescent="0.15">
      <c r="A38" s="5">
        <v>212302</v>
      </c>
      <c r="B38" s="5">
        <v>81000007</v>
      </c>
      <c r="C38" s="5" t="s">
        <v>473</v>
      </c>
      <c r="D38" s="5" t="s">
        <v>2274</v>
      </c>
      <c r="E38" s="5" t="s">
        <v>2272</v>
      </c>
      <c r="F38" s="5" t="s">
        <v>471</v>
      </c>
    </row>
    <row r="39" spans="1:6" x14ac:dyDescent="0.15">
      <c r="A39" s="5">
        <v>212304</v>
      </c>
      <c r="B39" s="5">
        <v>81000008</v>
      </c>
      <c r="C39" s="5" t="s">
        <v>472</v>
      </c>
      <c r="D39" s="5" t="s">
        <v>21</v>
      </c>
      <c r="E39" s="5" t="s">
        <v>6429</v>
      </c>
      <c r="F39" s="5" t="s">
        <v>7362</v>
      </c>
    </row>
    <row r="40" spans="1:6" x14ac:dyDescent="0.15">
      <c r="A40" s="5">
        <v>212304</v>
      </c>
      <c r="B40" s="5">
        <v>81000007</v>
      </c>
      <c r="C40" s="5" t="s">
        <v>473</v>
      </c>
      <c r="D40" s="5" t="s">
        <v>2271</v>
      </c>
      <c r="E40" s="5" t="s">
        <v>2272</v>
      </c>
      <c r="F40" s="5" t="s">
        <v>2273</v>
      </c>
    </row>
    <row r="41" spans="1:6" x14ac:dyDescent="0.15">
      <c r="A41" s="5">
        <v>212401</v>
      </c>
      <c r="B41" s="5">
        <v>81000010</v>
      </c>
      <c r="C41" s="5" t="s">
        <v>470</v>
      </c>
      <c r="D41" s="5" t="s">
        <v>21</v>
      </c>
      <c r="E41" s="5" t="s">
        <v>2278</v>
      </c>
      <c r="F41" s="5" t="s">
        <v>7362</v>
      </c>
    </row>
    <row r="42" spans="1:6" x14ac:dyDescent="0.15">
      <c r="A42" s="5">
        <v>212401</v>
      </c>
      <c r="B42" s="5">
        <v>81000009</v>
      </c>
      <c r="C42" s="5" t="s">
        <v>466</v>
      </c>
      <c r="D42" s="5" t="s">
        <v>6434</v>
      </c>
      <c r="E42" s="5" t="s">
        <v>469</v>
      </c>
      <c r="F42" s="5" t="s">
        <v>471</v>
      </c>
    </row>
    <row r="43" spans="1:6" x14ac:dyDescent="0.15">
      <c r="A43" s="5">
        <v>212402</v>
      </c>
      <c r="B43" s="5">
        <v>81000019</v>
      </c>
      <c r="C43" s="5" t="s">
        <v>503</v>
      </c>
      <c r="D43" s="5" t="s">
        <v>21</v>
      </c>
      <c r="E43" s="5" t="s">
        <v>504</v>
      </c>
      <c r="F43" s="5" t="s">
        <v>7362</v>
      </c>
    </row>
    <row r="44" spans="1:6" x14ac:dyDescent="0.15">
      <c r="A44" s="5">
        <v>212402</v>
      </c>
      <c r="B44" s="5">
        <v>81000027</v>
      </c>
      <c r="C44" s="5" t="s">
        <v>505</v>
      </c>
      <c r="D44" s="5" t="s">
        <v>2271</v>
      </c>
      <c r="E44" s="5" t="s">
        <v>6435</v>
      </c>
      <c r="F44" s="5" t="s">
        <v>6416</v>
      </c>
    </row>
    <row r="45" spans="1:6" x14ac:dyDescent="0.15">
      <c r="A45" s="5">
        <v>212403</v>
      </c>
      <c r="B45" s="5">
        <v>81000013</v>
      </c>
      <c r="C45" s="5" t="s">
        <v>498</v>
      </c>
      <c r="D45" s="5" t="s">
        <v>21</v>
      </c>
      <c r="E45" s="5" t="s">
        <v>2277</v>
      </c>
      <c r="F45" s="5" t="s">
        <v>7362</v>
      </c>
    </row>
    <row r="46" spans="1:6" x14ac:dyDescent="0.15">
      <c r="A46" s="5">
        <v>212403</v>
      </c>
      <c r="B46" s="5">
        <v>81000017</v>
      </c>
      <c r="C46" s="5" t="s">
        <v>452</v>
      </c>
      <c r="D46" s="5" t="s">
        <v>2274</v>
      </c>
      <c r="E46" s="5" t="s">
        <v>499</v>
      </c>
      <c r="F46" s="5" t="s">
        <v>6430</v>
      </c>
    </row>
    <row r="47" spans="1:6" x14ac:dyDescent="0.15">
      <c r="A47" s="5">
        <v>212404</v>
      </c>
      <c r="B47" s="5">
        <v>81000010</v>
      </c>
      <c r="C47" s="5" t="s">
        <v>470</v>
      </c>
      <c r="D47" s="5" t="s">
        <v>6392</v>
      </c>
      <c r="E47" s="5" t="s">
        <v>6436</v>
      </c>
      <c r="F47" s="5" t="s">
        <v>7362</v>
      </c>
    </row>
    <row r="48" spans="1:6" x14ac:dyDescent="0.15">
      <c r="A48" s="5">
        <v>212404</v>
      </c>
      <c r="B48" s="5">
        <v>81000009</v>
      </c>
      <c r="C48" s="5" t="s">
        <v>466</v>
      </c>
      <c r="D48" s="5" t="s">
        <v>2274</v>
      </c>
      <c r="E48" s="5" t="s">
        <v>469</v>
      </c>
      <c r="F48" s="5" t="s">
        <v>471</v>
      </c>
    </row>
    <row r="49" spans="1:6" x14ac:dyDescent="0.15">
      <c r="A49" s="5">
        <v>212405</v>
      </c>
      <c r="B49" s="5">
        <v>81000011</v>
      </c>
      <c r="C49" s="5" t="s">
        <v>474</v>
      </c>
      <c r="D49" s="5" t="s">
        <v>21</v>
      </c>
      <c r="E49" s="5" t="s">
        <v>475</v>
      </c>
      <c r="F49" s="5" t="s">
        <v>7362</v>
      </c>
    </row>
    <row r="50" spans="1:6" x14ac:dyDescent="0.15">
      <c r="A50" s="5">
        <v>212405</v>
      </c>
      <c r="B50" s="5">
        <v>81000015</v>
      </c>
      <c r="C50" s="5" t="s">
        <v>476</v>
      </c>
      <c r="D50" s="5" t="s">
        <v>2271</v>
      </c>
      <c r="E50" s="5" t="s">
        <v>2500</v>
      </c>
      <c r="F50" s="5" t="s">
        <v>2273</v>
      </c>
    </row>
    <row r="51" spans="1:6" x14ac:dyDescent="0.15">
      <c r="A51" s="5">
        <v>212406</v>
      </c>
      <c r="B51" s="5">
        <v>81000020</v>
      </c>
      <c r="C51" s="5" t="s">
        <v>1776</v>
      </c>
      <c r="D51" s="5" t="s">
        <v>21</v>
      </c>
      <c r="E51" s="5" t="s">
        <v>6437</v>
      </c>
      <c r="F51" s="5" t="s">
        <v>7362</v>
      </c>
    </row>
    <row r="52" spans="1:6" x14ac:dyDescent="0.15">
      <c r="A52" s="5">
        <v>212406</v>
      </c>
      <c r="B52" s="5">
        <v>81000028</v>
      </c>
      <c r="C52" s="5" t="s">
        <v>6438</v>
      </c>
      <c r="D52" s="5" t="s">
        <v>2271</v>
      </c>
      <c r="E52" s="5" t="s">
        <v>2275</v>
      </c>
      <c r="F52" s="5" t="s">
        <v>2273</v>
      </c>
    </row>
    <row r="53" spans="1:6" x14ac:dyDescent="0.15">
      <c r="A53" s="5">
        <v>212407</v>
      </c>
      <c r="B53" s="5">
        <v>81000024</v>
      </c>
      <c r="C53" s="5" t="s">
        <v>494</v>
      </c>
      <c r="D53" s="5" t="s">
        <v>21</v>
      </c>
      <c r="E53" s="5" t="s">
        <v>2503</v>
      </c>
      <c r="F53" s="5" t="s">
        <v>7362</v>
      </c>
    </row>
    <row r="54" spans="1:6" x14ac:dyDescent="0.15">
      <c r="A54" s="5">
        <v>212407</v>
      </c>
      <c r="B54" s="5">
        <v>81000032</v>
      </c>
      <c r="C54" s="5" t="s">
        <v>495</v>
      </c>
      <c r="D54" s="5" t="s">
        <v>2271</v>
      </c>
      <c r="E54" s="5" t="s">
        <v>2504</v>
      </c>
      <c r="F54" s="5" t="s">
        <v>2273</v>
      </c>
    </row>
    <row r="55" spans="1:6" x14ac:dyDescent="0.15">
      <c r="A55" s="5">
        <v>212409</v>
      </c>
      <c r="B55" s="5">
        <v>81000013</v>
      </c>
      <c r="C55" s="5" t="s">
        <v>498</v>
      </c>
      <c r="D55" s="5" t="s">
        <v>6388</v>
      </c>
      <c r="E55" s="5" t="s">
        <v>2277</v>
      </c>
      <c r="F55" s="5" t="s">
        <v>7362</v>
      </c>
    </row>
    <row r="56" spans="1:6" x14ac:dyDescent="0.15">
      <c r="A56" s="5">
        <v>212409</v>
      </c>
      <c r="B56" s="5">
        <v>81000017</v>
      </c>
      <c r="C56" s="5" t="s">
        <v>452</v>
      </c>
      <c r="D56" s="5" t="s">
        <v>2274</v>
      </c>
      <c r="E56" s="5" t="s">
        <v>499</v>
      </c>
      <c r="F56" s="5" t="s">
        <v>471</v>
      </c>
    </row>
    <row r="57" spans="1:6" x14ac:dyDescent="0.15">
      <c r="A57" s="5">
        <v>212411</v>
      </c>
      <c r="B57" s="5">
        <v>81000026</v>
      </c>
      <c r="C57" s="5" t="s">
        <v>506</v>
      </c>
      <c r="D57" s="5" t="s">
        <v>21</v>
      </c>
      <c r="E57" s="5" t="s">
        <v>507</v>
      </c>
      <c r="F57" s="5" t="s">
        <v>7362</v>
      </c>
    </row>
    <row r="58" spans="1:6" x14ac:dyDescent="0.15">
      <c r="A58" s="5">
        <v>212411</v>
      </c>
      <c r="B58" s="5">
        <v>81000034</v>
      </c>
      <c r="C58" s="5" t="s">
        <v>508</v>
      </c>
      <c r="D58" s="5" t="s">
        <v>2274</v>
      </c>
      <c r="E58" s="5" t="s">
        <v>509</v>
      </c>
      <c r="F58" s="5" t="s">
        <v>471</v>
      </c>
    </row>
    <row r="59" spans="1:6" x14ac:dyDescent="0.15">
      <c r="A59" s="5">
        <v>212412</v>
      </c>
      <c r="B59" s="5">
        <v>81000021</v>
      </c>
      <c r="C59" s="5" t="s">
        <v>483</v>
      </c>
      <c r="D59" s="5" t="s">
        <v>21</v>
      </c>
      <c r="E59" s="5" t="s">
        <v>484</v>
      </c>
      <c r="F59" s="5" t="s">
        <v>7362</v>
      </c>
    </row>
    <row r="60" spans="1:6" x14ac:dyDescent="0.15">
      <c r="A60" s="5">
        <v>212412</v>
      </c>
      <c r="B60" s="5">
        <v>81000029</v>
      </c>
      <c r="C60" s="5" t="s">
        <v>485</v>
      </c>
      <c r="D60" s="5" t="s">
        <v>6423</v>
      </c>
      <c r="E60" s="5" t="s">
        <v>486</v>
      </c>
      <c r="F60" s="5" t="s">
        <v>6416</v>
      </c>
    </row>
    <row r="61" spans="1:6" x14ac:dyDescent="0.15">
      <c r="A61" s="5">
        <v>212413</v>
      </c>
      <c r="B61" s="5">
        <v>81000020</v>
      </c>
      <c r="C61" s="5" t="s">
        <v>1776</v>
      </c>
      <c r="D61" s="5" t="s">
        <v>21</v>
      </c>
      <c r="E61" s="5" t="s">
        <v>496</v>
      </c>
      <c r="F61" s="5" t="s">
        <v>7362</v>
      </c>
    </row>
    <row r="62" spans="1:6" x14ac:dyDescent="0.15">
      <c r="A62" s="5">
        <v>212413</v>
      </c>
      <c r="B62" s="5">
        <v>81000028</v>
      </c>
      <c r="C62" s="5" t="s">
        <v>6438</v>
      </c>
      <c r="D62" s="5" t="s">
        <v>6434</v>
      </c>
      <c r="E62" s="5" t="s">
        <v>2275</v>
      </c>
      <c r="F62" s="5" t="s">
        <v>471</v>
      </c>
    </row>
    <row r="63" spans="1:6" x14ac:dyDescent="0.15">
      <c r="A63" s="5">
        <v>212414</v>
      </c>
      <c r="B63" s="5">
        <v>81000019</v>
      </c>
      <c r="C63" s="5" t="s">
        <v>6439</v>
      </c>
      <c r="D63" s="5" t="s">
        <v>21</v>
      </c>
      <c r="E63" s="5" t="s">
        <v>504</v>
      </c>
      <c r="F63" s="5" t="s">
        <v>7362</v>
      </c>
    </row>
    <row r="64" spans="1:6" x14ac:dyDescent="0.15">
      <c r="A64" s="5">
        <v>212414</v>
      </c>
      <c r="B64" s="5">
        <v>81000027</v>
      </c>
      <c r="C64" s="5" t="s">
        <v>505</v>
      </c>
      <c r="D64" s="5" t="s">
        <v>2271</v>
      </c>
      <c r="E64" s="5" t="s">
        <v>2276</v>
      </c>
      <c r="F64" s="5" t="s">
        <v>2273</v>
      </c>
    </row>
    <row r="65" spans="1:6" x14ac:dyDescent="0.15">
      <c r="A65" s="5">
        <v>213101</v>
      </c>
      <c r="B65" s="5">
        <v>81000013</v>
      </c>
      <c r="C65" s="5" t="s">
        <v>498</v>
      </c>
      <c r="D65" s="5" t="s">
        <v>21</v>
      </c>
      <c r="E65" s="5" t="s">
        <v>2277</v>
      </c>
      <c r="F65" s="5" t="s">
        <v>7362</v>
      </c>
    </row>
    <row r="66" spans="1:6" x14ac:dyDescent="0.15">
      <c r="A66" s="5">
        <v>213101</v>
      </c>
      <c r="B66" s="5">
        <v>81000017</v>
      </c>
      <c r="C66" s="5" t="s">
        <v>452</v>
      </c>
      <c r="D66" s="5" t="s">
        <v>2271</v>
      </c>
      <c r="E66" s="5" t="s">
        <v>499</v>
      </c>
      <c r="F66" s="5" t="s">
        <v>2273</v>
      </c>
    </row>
    <row r="67" spans="1:6" x14ac:dyDescent="0.15">
      <c r="A67" s="5">
        <v>213203</v>
      </c>
      <c r="B67" s="5">
        <v>81000011</v>
      </c>
      <c r="C67" s="5" t="s">
        <v>474</v>
      </c>
      <c r="D67" s="5" t="s">
        <v>21</v>
      </c>
      <c r="E67" s="5" t="s">
        <v>475</v>
      </c>
      <c r="F67" s="5" t="s">
        <v>7362</v>
      </c>
    </row>
    <row r="68" spans="1:6" x14ac:dyDescent="0.15">
      <c r="A68" s="5">
        <v>213203</v>
      </c>
      <c r="B68" s="5">
        <v>81000015</v>
      </c>
      <c r="C68" s="5" t="s">
        <v>476</v>
      </c>
      <c r="D68" s="5" t="s">
        <v>2271</v>
      </c>
      <c r="E68" s="5" t="s">
        <v>2500</v>
      </c>
      <c r="F68" s="5" t="s">
        <v>6416</v>
      </c>
    </row>
    <row r="69" spans="1:6" x14ac:dyDescent="0.15">
      <c r="A69" s="5">
        <v>213204</v>
      </c>
      <c r="B69" s="5">
        <v>81000009</v>
      </c>
      <c r="C69" s="5" t="s">
        <v>6440</v>
      </c>
      <c r="D69" s="5" t="s">
        <v>21</v>
      </c>
      <c r="E69" s="5" t="s">
        <v>469</v>
      </c>
      <c r="F69" s="5" t="s">
        <v>7362</v>
      </c>
    </row>
    <row r="70" spans="1:6" x14ac:dyDescent="0.15">
      <c r="A70" s="5">
        <v>213204</v>
      </c>
      <c r="B70" s="5">
        <v>81000010</v>
      </c>
      <c r="C70" s="5" t="s">
        <v>470</v>
      </c>
      <c r="D70" s="5" t="s">
        <v>6434</v>
      </c>
      <c r="E70" s="5" t="s">
        <v>2278</v>
      </c>
      <c r="F70" s="5" t="s">
        <v>471</v>
      </c>
    </row>
    <row r="71" spans="1:6" x14ac:dyDescent="0.15">
      <c r="A71" s="5">
        <v>213303</v>
      </c>
      <c r="B71" s="5">
        <v>81000010</v>
      </c>
      <c r="C71" s="5" t="s">
        <v>6415</v>
      </c>
      <c r="D71" s="5" t="s">
        <v>21</v>
      </c>
      <c r="E71" s="5" t="s">
        <v>2278</v>
      </c>
      <c r="F71" s="5" t="s">
        <v>7362</v>
      </c>
    </row>
    <row r="72" spans="1:6" x14ac:dyDescent="0.15">
      <c r="A72" s="5">
        <v>213303</v>
      </c>
      <c r="B72" s="5">
        <v>81000009</v>
      </c>
      <c r="C72" s="5" t="s">
        <v>466</v>
      </c>
      <c r="D72" s="5" t="s">
        <v>2271</v>
      </c>
      <c r="E72" s="5" t="s">
        <v>469</v>
      </c>
      <c r="F72" s="5" t="s">
        <v>2273</v>
      </c>
    </row>
    <row r="73" spans="1:6" x14ac:dyDescent="0.15">
      <c r="A73" s="5">
        <v>213304</v>
      </c>
      <c r="B73" s="5">
        <v>81000008</v>
      </c>
      <c r="C73" s="5" t="s">
        <v>472</v>
      </c>
      <c r="D73" s="5" t="s">
        <v>21</v>
      </c>
      <c r="E73" s="5" t="s">
        <v>2264</v>
      </c>
      <c r="F73" s="5" t="s">
        <v>7362</v>
      </c>
    </row>
    <row r="74" spans="1:6" x14ac:dyDescent="0.15">
      <c r="A74" s="5">
        <v>213304</v>
      </c>
      <c r="B74" s="5">
        <v>81000007</v>
      </c>
      <c r="C74" s="5" t="s">
        <v>6441</v>
      </c>
      <c r="D74" s="5" t="s">
        <v>2274</v>
      </c>
      <c r="E74" s="5" t="s">
        <v>2272</v>
      </c>
      <c r="F74" s="5" t="s">
        <v>471</v>
      </c>
    </row>
    <row r="75" spans="1:6" x14ac:dyDescent="0.15">
      <c r="A75" s="5">
        <v>213401</v>
      </c>
      <c r="B75" s="5">
        <v>81000008</v>
      </c>
      <c r="C75" s="5" t="s">
        <v>6442</v>
      </c>
      <c r="D75" s="5" t="s">
        <v>21</v>
      </c>
      <c r="E75" s="5" t="s">
        <v>2264</v>
      </c>
      <c r="F75" s="5" t="s">
        <v>7362</v>
      </c>
    </row>
    <row r="76" spans="1:6" x14ac:dyDescent="0.15">
      <c r="A76" s="5">
        <v>213401</v>
      </c>
      <c r="B76" s="5">
        <v>81000007</v>
      </c>
      <c r="C76" s="5" t="s">
        <v>473</v>
      </c>
      <c r="D76" s="5" t="s">
        <v>6443</v>
      </c>
      <c r="E76" s="5" t="s">
        <v>6444</v>
      </c>
      <c r="F76" s="5" t="s">
        <v>471</v>
      </c>
    </row>
    <row r="77" spans="1:6" x14ac:dyDescent="0.15">
      <c r="A77" s="5">
        <v>213402</v>
      </c>
      <c r="B77" s="5">
        <v>81000021</v>
      </c>
      <c r="C77" s="5" t="s">
        <v>483</v>
      </c>
      <c r="D77" s="5" t="s">
        <v>6383</v>
      </c>
      <c r="E77" s="5" t="s">
        <v>484</v>
      </c>
      <c r="F77" s="5" t="s">
        <v>7362</v>
      </c>
    </row>
    <row r="78" spans="1:6" x14ac:dyDescent="0.15">
      <c r="A78" s="5">
        <v>213402</v>
      </c>
      <c r="B78" s="5">
        <v>81000029</v>
      </c>
      <c r="C78" s="5" t="s">
        <v>485</v>
      </c>
      <c r="D78" s="5" t="s">
        <v>2274</v>
      </c>
      <c r="E78" s="5" t="s">
        <v>486</v>
      </c>
      <c r="F78" s="5" t="s">
        <v>471</v>
      </c>
    </row>
    <row r="79" spans="1:6" x14ac:dyDescent="0.15">
      <c r="A79" s="5">
        <v>213403</v>
      </c>
      <c r="B79" s="5">
        <v>81000012</v>
      </c>
      <c r="C79" s="5" t="s">
        <v>6445</v>
      </c>
      <c r="D79" s="5" t="s">
        <v>6383</v>
      </c>
      <c r="E79" s="5" t="s">
        <v>62</v>
      </c>
      <c r="F79" s="5" t="s">
        <v>7362</v>
      </c>
    </row>
    <row r="80" spans="1:6" x14ac:dyDescent="0.15">
      <c r="A80" s="5">
        <v>213403</v>
      </c>
      <c r="B80" s="5">
        <v>81000016</v>
      </c>
      <c r="C80" s="5" t="s">
        <v>478</v>
      </c>
      <c r="D80" s="5" t="s">
        <v>6434</v>
      </c>
      <c r="E80" s="5" t="s">
        <v>479</v>
      </c>
      <c r="F80" s="5" t="s">
        <v>471</v>
      </c>
    </row>
    <row r="81" spans="1:6" x14ac:dyDescent="0.15">
      <c r="A81" s="5">
        <v>213404</v>
      </c>
      <c r="B81" s="5">
        <v>81000010</v>
      </c>
      <c r="C81" s="5" t="s">
        <v>470</v>
      </c>
      <c r="D81" s="5" t="s">
        <v>21</v>
      </c>
      <c r="E81" s="5" t="s">
        <v>2278</v>
      </c>
      <c r="F81" s="5" t="s">
        <v>7362</v>
      </c>
    </row>
    <row r="82" spans="1:6" x14ac:dyDescent="0.15">
      <c r="A82" s="5">
        <v>213404</v>
      </c>
      <c r="B82" s="5">
        <v>81000009</v>
      </c>
      <c r="C82" s="5" t="s">
        <v>466</v>
      </c>
      <c r="D82" s="5" t="s">
        <v>2271</v>
      </c>
      <c r="E82" s="5" t="s">
        <v>6446</v>
      </c>
      <c r="F82" s="5" t="s">
        <v>2273</v>
      </c>
    </row>
    <row r="83" spans="1:6" x14ac:dyDescent="0.15">
      <c r="A83" s="5">
        <v>213405</v>
      </c>
      <c r="B83" s="5">
        <v>81000023</v>
      </c>
      <c r="C83" s="5" t="s">
        <v>490</v>
      </c>
      <c r="D83" s="5" t="s">
        <v>21</v>
      </c>
      <c r="E83" s="5" t="s">
        <v>491</v>
      </c>
      <c r="F83" s="5" t="s">
        <v>7362</v>
      </c>
    </row>
    <row r="84" spans="1:6" x14ac:dyDescent="0.15">
      <c r="A84" s="5">
        <v>213405</v>
      </c>
      <c r="B84" s="5">
        <v>81000031</v>
      </c>
      <c r="C84" s="5" t="s">
        <v>492</v>
      </c>
      <c r="D84" s="5" t="s">
        <v>2274</v>
      </c>
      <c r="E84" s="5" t="s">
        <v>493</v>
      </c>
      <c r="F84" s="5" t="s">
        <v>6430</v>
      </c>
    </row>
    <row r="85" spans="1:6" x14ac:dyDescent="0.15">
      <c r="A85" s="5">
        <v>213406</v>
      </c>
      <c r="B85" s="5">
        <v>81000025</v>
      </c>
      <c r="C85" s="5" t="s">
        <v>480</v>
      </c>
      <c r="D85" s="5" t="s">
        <v>21</v>
      </c>
      <c r="E85" s="5" t="s">
        <v>2501</v>
      </c>
      <c r="F85" s="5" t="s">
        <v>7362</v>
      </c>
    </row>
    <row r="86" spans="1:6" x14ac:dyDescent="0.15">
      <c r="A86" s="5">
        <v>213406</v>
      </c>
      <c r="B86" s="5">
        <v>81000033</v>
      </c>
      <c r="C86" s="5" t="s">
        <v>481</v>
      </c>
      <c r="D86" s="5" t="s">
        <v>2274</v>
      </c>
      <c r="E86" s="5" t="s">
        <v>6447</v>
      </c>
      <c r="F86" s="5" t="s">
        <v>6430</v>
      </c>
    </row>
    <row r="87" spans="1:6" x14ac:dyDescent="0.15">
      <c r="A87" s="5">
        <v>213407</v>
      </c>
      <c r="B87" s="5">
        <v>81000026</v>
      </c>
      <c r="C87" s="5" t="s">
        <v>6448</v>
      </c>
      <c r="D87" s="5" t="s">
        <v>21</v>
      </c>
      <c r="E87" s="5" t="s">
        <v>507</v>
      </c>
      <c r="F87" s="5" t="s">
        <v>7362</v>
      </c>
    </row>
    <row r="88" spans="1:6" x14ac:dyDescent="0.15">
      <c r="A88" s="5">
        <v>213407</v>
      </c>
      <c r="B88" s="5">
        <v>81000034</v>
      </c>
      <c r="C88" s="5" t="s">
        <v>508</v>
      </c>
      <c r="D88" s="5" t="s">
        <v>2271</v>
      </c>
      <c r="E88" s="5" t="s">
        <v>6449</v>
      </c>
      <c r="F88" s="5" t="s">
        <v>2273</v>
      </c>
    </row>
    <row r="89" spans="1:6" x14ac:dyDescent="0.15">
      <c r="A89" s="5">
        <v>213408</v>
      </c>
      <c r="B89" s="5">
        <v>81000023</v>
      </c>
      <c r="C89" s="5" t="s">
        <v>490</v>
      </c>
      <c r="D89" s="5" t="s">
        <v>21</v>
      </c>
      <c r="E89" s="5" t="s">
        <v>491</v>
      </c>
      <c r="F89" s="5" t="s">
        <v>7362</v>
      </c>
    </row>
    <row r="90" spans="1:6" x14ac:dyDescent="0.15">
      <c r="A90" s="5">
        <v>213408</v>
      </c>
      <c r="B90" s="5">
        <v>81000031</v>
      </c>
      <c r="C90" s="5" t="s">
        <v>6450</v>
      </c>
      <c r="D90" s="5" t="s">
        <v>6434</v>
      </c>
      <c r="E90" s="5" t="s">
        <v>493</v>
      </c>
      <c r="F90" s="5" t="s">
        <v>471</v>
      </c>
    </row>
    <row r="91" spans="1:6" x14ac:dyDescent="0.15">
      <c r="A91" s="5">
        <v>213409</v>
      </c>
      <c r="B91" s="5">
        <v>81000024</v>
      </c>
      <c r="C91" s="5" t="s">
        <v>6451</v>
      </c>
      <c r="D91" s="5" t="s">
        <v>21</v>
      </c>
      <c r="E91" s="5" t="s">
        <v>2503</v>
      </c>
      <c r="F91" s="5" t="s">
        <v>7362</v>
      </c>
    </row>
    <row r="92" spans="1:6" x14ac:dyDescent="0.15">
      <c r="A92" s="5">
        <v>213409</v>
      </c>
      <c r="B92" s="5">
        <v>81000032</v>
      </c>
      <c r="C92" s="5" t="s">
        <v>495</v>
      </c>
      <c r="D92" s="5" t="s">
        <v>2274</v>
      </c>
      <c r="E92" s="5" t="s">
        <v>2504</v>
      </c>
      <c r="F92" s="5" t="s">
        <v>471</v>
      </c>
    </row>
    <row r="93" spans="1:6" x14ac:dyDescent="0.15">
      <c r="A93" s="5">
        <v>213411</v>
      </c>
      <c r="B93" s="5">
        <v>81000025</v>
      </c>
      <c r="C93" s="5" t="s">
        <v>480</v>
      </c>
      <c r="D93" s="5" t="s">
        <v>21</v>
      </c>
      <c r="E93" s="5" t="s">
        <v>2501</v>
      </c>
      <c r="F93" s="5" t="s">
        <v>7362</v>
      </c>
    </row>
    <row r="94" spans="1:6" x14ac:dyDescent="0.15">
      <c r="A94" s="5">
        <v>213411</v>
      </c>
      <c r="B94" s="5">
        <v>81000033</v>
      </c>
      <c r="C94" s="5" t="s">
        <v>481</v>
      </c>
      <c r="D94" s="5" t="s">
        <v>6452</v>
      </c>
      <c r="E94" s="5" t="s">
        <v>6447</v>
      </c>
      <c r="F94" s="5" t="s">
        <v>2273</v>
      </c>
    </row>
    <row r="95" spans="1:6" x14ac:dyDescent="0.15">
      <c r="A95" s="5">
        <v>213412</v>
      </c>
      <c r="B95" s="5">
        <v>81000012</v>
      </c>
      <c r="C95" s="5" t="s">
        <v>477</v>
      </c>
      <c r="D95" s="5" t="s">
        <v>21</v>
      </c>
      <c r="E95" s="5" t="s">
        <v>62</v>
      </c>
      <c r="F95" s="5" t="s">
        <v>7362</v>
      </c>
    </row>
    <row r="96" spans="1:6" x14ac:dyDescent="0.15">
      <c r="A96" s="5">
        <v>213412</v>
      </c>
      <c r="B96" s="5">
        <v>81000016</v>
      </c>
      <c r="C96" s="5" t="s">
        <v>478</v>
      </c>
      <c r="D96" s="5" t="s">
        <v>2271</v>
      </c>
      <c r="E96" s="5" t="s">
        <v>6453</v>
      </c>
      <c r="F96" s="5" t="s">
        <v>2273</v>
      </c>
    </row>
    <row r="97" spans="1:6" x14ac:dyDescent="0.15">
      <c r="A97" s="5">
        <v>213414</v>
      </c>
      <c r="B97" s="5">
        <v>81000019</v>
      </c>
      <c r="C97" s="5" t="s">
        <v>503</v>
      </c>
      <c r="D97" s="5" t="s">
        <v>6383</v>
      </c>
      <c r="E97" s="5" t="s">
        <v>504</v>
      </c>
      <c r="F97" s="5" t="s">
        <v>7362</v>
      </c>
    </row>
    <row r="98" spans="1:6" x14ac:dyDescent="0.15">
      <c r="A98" s="5">
        <v>213414</v>
      </c>
      <c r="B98" s="5">
        <v>81000027</v>
      </c>
      <c r="C98" s="5" t="s">
        <v>6454</v>
      </c>
      <c r="D98" s="5" t="s">
        <v>2271</v>
      </c>
      <c r="E98" s="5" t="s">
        <v>6455</v>
      </c>
      <c r="F98" s="5" t="s">
        <v>2273</v>
      </c>
    </row>
    <row r="99" spans="1:6" x14ac:dyDescent="0.15">
      <c r="A99" s="5">
        <v>214202</v>
      </c>
      <c r="B99" s="5">
        <v>81000009</v>
      </c>
      <c r="C99" s="5" t="s">
        <v>466</v>
      </c>
      <c r="D99" s="5" t="s">
        <v>21</v>
      </c>
      <c r="E99" s="5" t="s">
        <v>469</v>
      </c>
      <c r="F99" s="5" t="s">
        <v>7362</v>
      </c>
    </row>
    <row r="100" spans="1:6" x14ac:dyDescent="0.15">
      <c r="A100" s="5">
        <v>214202</v>
      </c>
      <c r="B100" s="5">
        <v>81000010</v>
      </c>
      <c r="C100" s="5" t="s">
        <v>470</v>
      </c>
      <c r="D100" s="5" t="s">
        <v>2274</v>
      </c>
      <c r="E100" s="5" t="s">
        <v>2278</v>
      </c>
      <c r="F100" s="5" t="s">
        <v>6430</v>
      </c>
    </row>
    <row r="101" spans="1:6" x14ac:dyDescent="0.15">
      <c r="A101" s="5">
        <v>214204</v>
      </c>
      <c r="B101" s="5">
        <v>81000012</v>
      </c>
      <c r="C101" s="5" t="s">
        <v>477</v>
      </c>
      <c r="D101" s="5" t="s">
        <v>21</v>
      </c>
      <c r="E101" s="5" t="s">
        <v>62</v>
      </c>
      <c r="F101" s="5" t="s">
        <v>7362</v>
      </c>
    </row>
    <row r="102" spans="1:6" x14ac:dyDescent="0.15">
      <c r="A102" s="5">
        <v>214204</v>
      </c>
      <c r="B102" s="5">
        <v>81000016</v>
      </c>
      <c r="C102" s="5" t="s">
        <v>478</v>
      </c>
      <c r="D102" s="5" t="s">
        <v>2274</v>
      </c>
      <c r="E102" s="5" t="s">
        <v>479</v>
      </c>
      <c r="F102" s="5" t="s">
        <v>471</v>
      </c>
    </row>
    <row r="103" spans="1:6" x14ac:dyDescent="0.15">
      <c r="A103" s="5">
        <v>214301</v>
      </c>
      <c r="B103" s="5">
        <v>81000008</v>
      </c>
      <c r="C103" s="5" t="s">
        <v>6433</v>
      </c>
      <c r="D103" s="5" t="s">
        <v>21</v>
      </c>
      <c r="E103" s="5" t="s">
        <v>2264</v>
      </c>
      <c r="F103" s="5" t="s">
        <v>7362</v>
      </c>
    </row>
    <row r="104" spans="1:6" x14ac:dyDescent="0.15">
      <c r="A104" s="5">
        <v>214301</v>
      </c>
      <c r="B104" s="5">
        <v>81000007</v>
      </c>
      <c r="C104" s="5" t="s">
        <v>6441</v>
      </c>
      <c r="D104" s="5" t="s">
        <v>2271</v>
      </c>
      <c r="E104" s="5" t="s">
        <v>2272</v>
      </c>
      <c r="F104" s="5" t="s">
        <v>2273</v>
      </c>
    </row>
    <row r="105" spans="1:6" x14ac:dyDescent="0.15">
      <c r="A105" s="5">
        <v>214302</v>
      </c>
      <c r="B105" s="5">
        <v>81000008</v>
      </c>
      <c r="C105" s="5" t="s">
        <v>472</v>
      </c>
      <c r="D105" s="5" t="s">
        <v>21</v>
      </c>
      <c r="E105" s="5" t="s">
        <v>2264</v>
      </c>
      <c r="F105" s="5" t="s">
        <v>7362</v>
      </c>
    </row>
    <row r="106" spans="1:6" x14ac:dyDescent="0.15">
      <c r="A106" s="5">
        <v>214302</v>
      </c>
      <c r="B106" s="5">
        <v>81000007</v>
      </c>
      <c r="C106" s="5" t="s">
        <v>6456</v>
      </c>
      <c r="D106" s="5" t="s">
        <v>2274</v>
      </c>
      <c r="E106" s="5" t="s">
        <v>2272</v>
      </c>
      <c r="F106" s="5" t="s">
        <v>471</v>
      </c>
    </row>
    <row r="107" spans="1:6" x14ac:dyDescent="0.15">
      <c r="A107" s="5">
        <v>214401</v>
      </c>
      <c r="B107" s="5">
        <v>81000026</v>
      </c>
      <c r="C107" s="5" t="s">
        <v>506</v>
      </c>
      <c r="D107" s="5" t="s">
        <v>6457</v>
      </c>
      <c r="E107" s="5" t="s">
        <v>507</v>
      </c>
      <c r="F107" s="5" t="s">
        <v>7362</v>
      </c>
    </row>
    <row r="108" spans="1:6" x14ac:dyDescent="0.15">
      <c r="A108" s="5">
        <v>214401</v>
      </c>
      <c r="B108" s="5">
        <v>81000034</v>
      </c>
      <c r="C108" s="5" t="s">
        <v>508</v>
      </c>
      <c r="D108" s="5" t="s">
        <v>6434</v>
      </c>
      <c r="E108" s="5" t="s">
        <v>509</v>
      </c>
      <c r="F108" s="5" t="s">
        <v>471</v>
      </c>
    </row>
    <row r="109" spans="1:6" x14ac:dyDescent="0.15">
      <c r="A109" s="5">
        <v>214402</v>
      </c>
      <c r="B109" s="5">
        <v>81000014</v>
      </c>
      <c r="C109" s="5" t="s">
        <v>6458</v>
      </c>
      <c r="D109" s="5" t="s">
        <v>6383</v>
      </c>
      <c r="E109" s="5" t="s">
        <v>501</v>
      </c>
      <c r="F109" s="5" t="s">
        <v>7362</v>
      </c>
    </row>
    <row r="110" spans="1:6" x14ac:dyDescent="0.15">
      <c r="A110" s="5">
        <v>214402</v>
      </c>
      <c r="B110" s="5">
        <v>81000018</v>
      </c>
      <c r="C110" s="5" t="s">
        <v>502</v>
      </c>
      <c r="D110" s="5" t="s">
        <v>2271</v>
      </c>
      <c r="E110" s="5" t="s">
        <v>2505</v>
      </c>
      <c r="F110" s="5" t="s">
        <v>6416</v>
      </c>
    </row>
    <row r="111" spans="1:6" x14ac:dyDescent="0.15">
      <c r="A111" s="5">
        <v>214403</v>
      </c>
      <c r="B111" s="5">
        <v>81000026</v>
      </c>
      <c r="C111" s="5" t="s">
        <v>506</v>
      </c>
      <c r="D111" s="5" t="s">
        <v>6383</v>
      </c>
      <c r="E111" s="5" t="s">
        <v>507</v>
      </c>
      <c r="F111" s="5" t="s">
        <v>7362</v>
      </c>
    </row>
    <row r="112" spans="1:6" x14ac:dyDescent="0.15">
      <c r="A112" s="5">
        <v>214403</v>
      </c>
      <c r="B112" s="5">
        <v>81000034</v>
      </c>
      <c r="C112" s="5" t="s">
        <v>6459</v>
      </c>
      <c r="D112" s="5" t="s">
        <v>2271</v>
      </c>
      <c r="E112" s="5" t="s">
        <v>509</v>
      </c>
      <c r="F112" s="5" t="s">
        <v>2273</v>
      </c>
    </row>
    <row r="113" spans="1:6" x14ac:dyDescent="0.15">
      <c r="A113" s="5">
        <v>214404</v>
      </c>
      <c r="B113" s="5">
        <v>81000014</v>
      </c>
      <c r="C113" s="5" t="s">
        <v>500</v>
      </c>
      <c r="D113" s="5" t="s">
        <v>6380</v>
      </c>
      <c r="E113" s="5" t="s">
        <v>6460</v>
      </c>
      <c r="F113" s="5" t="s">
        <v>7362</v>
      </c>
    </row>
    <row r="114" spans="1:6" x14ac:dyDescent="0.15">
      <c r="A114" s="5">
        <v>214404</v>
      </c>
      <c r="B114" s="5">
        <v>81000018</v>
      </c>
      <c r="C114" s="5" t="s">
        <v>502</v>
      </c>
      <c r="D114" s="5" t="s">
        <v>2271</v>
      </c>
      <c r="E114" s="5" t="s">
        <v>6461</v>
      </c>
      <c r="F114" s="5" t="s">
        <v>2273</v>
      </c>
    </row>
    <row r="115" spans="1:6" x14ac:dyDescent="0.15">
      <c r="A115" s="5">
        <v>214405</v>
      </c>
      <c r="B115" s="5">
        <v>81000022</v>
      </c>
      <c r="C115" s="5" t="s">
        <v>6462</v>
      </c>
      <c r="D115" s="5" t="s">
        <v>21</v>
      </c>
      <c r="E115" s="5" t="s">
        <v>2502</v>
      </c>
      <c r="F115" s="5" t="s">
        <v>7362</v>
      </c>
    </row>
    <row r="116" spans="1:6" x14ac:dyDescent="0.15">
      <c r="A116" s="5">
        <v>214405</v>
      </c>
      <c r="B116" s="5">
        <v>81000030</v>
      </c>
      <c r="C116" s="5" t="s">
        <v>488</v>
      </c>
      <c r="D116" s="5" t="s">
        <v>2274</v>
      </c>
      <c r="E116" s="5" t="s">
        <v>489</v>
      </c>
      <c r="F116" s="5" t="s">
        <v>471</v>
      </c>
    </row>
    <row r="117" spans="1:6" x14ac:dyDescent="0.15">
      <c r="A117" s="5">
        <v>214406</v>
      </c>
      <c r="B117" s="5">
        <v>81000022</v>
      </c>
      <c r="C117" s="5" t="s">
        <v>6462</v>
      </c>
      <c r="D117" s="5" t="s">
        <v>21</v>
      </c>
      <c r="E117" s="5" t="s">
        <v>6463</v>
      </c>
      <c r="F117" s="5" t="s">
        <v>7362</v>
      </c>
    </row>
    <row r="118" spans="1:6" x14ac:dyDescent="0.15">
      <c r="A118" s="5">
        <v>214406</v>
      </c>
      <c r="B118" s="5">
        <v>81000030</v>
      </c>
      <c r="C118" s="5" t="s">
        <v>6464</v>
      </c>
      <c r="D118" s="5" t="s">
        <v>6465</v>
      </c>
      <c r="E118" s="5" t="s">
        <v>489</v>
      </c>
      <c r="F118" s="5" t="s">
        <v>2273</v>
      </c>
    </row>
    <row r="119" spans="1:6" x14ac:dyDescent="0.15">
      <c r="A119" s="5">
        <v>214407</v>
      </c>
      <c r="B119" s="5">
        <v>81000019</v>
      </c>
      <c r="C119" s="5" t="s">
        <v>503</v>
      </c>
      <c r="D119" s="5" t="s">
        <v>21</v>
      </c>
      <c r="E119" s="5" t="s">
        <v>6466</v>
      </c>
      <c r="F119" s="5" t="s">
        <v>7362</v>
      </c>
    </row>
    <row r="120" spans="1:6" x14ac:dyDescent="0.15">
      <c r="A120" s="5">
        <v>214407</v>
      </c>
      <c r="B120" s="5">
        <v>81000027</v>
      </c>
      <c r="C120" s="5" t="s">
        <v>6467</v>
      </c>
      <c r="D120" s="5" t="s">
        <v>6419</v>
      </c>
      <c r="E120" s="5" t="s">
        <v>2276</v>
      </c>
      <c r="F120" s="5" t="s">
        <v>6416</v>
      </c>
    </row>
    <row r="121" spans="1:6" x14ac:dyDescent="0.15">
      <c r="A121" s="5">
        <v>214408</v>
      </c>
      <c r="B121" s="5">
        <v>81000014</v>
      </c>
      <c r="C121" s="5" t="s">
        <v>6468</v>
      </c>
      <c r="D121" s="5" t="s">
        <v>6383</v>
      </c>
      <c r="E121" s="5" t="s">
        <v>501</v>
      </c>
      <c r="F121" s="5" t="s">
        <v>7362</v>
      </c>
    </row>
    <row r="122" spans="1:6" x14ac:dyDescent="0.15">
      <c r="A122" s="5">
        <v>214408</v>
      </c>
      <c r="B122" s="5">
        <v>81000018</v>
      </c>
      <c r="C122" s="5" t="s">
        <v>502</v>
      </c>
      <c r="D122" s="5" t="s">
        <v>2274</v>
      </c>
      <c r="E122" s="5" t="s">
        <v>2505</v>
      </c>
      <c r="F122" s="5" t="s">
        <v>6430</v>
      </c>
    </row>
    <row r="123" spans="1:6" x14ac:dyDescent="0.15">
      <c r="A123" s="5">
        <v>214409</v>
      </c>
      <c r="B123" s="5">
        <v>81000022</v>
      </c>
      <c r="C123" s="5" t="s">
        <v>487</v>
      </c>
      <c r="D123" s="5" t="s">
        <v>21</v>
      </c>
      <c r="E123" s="5" t="s">
        <v>2502</v>
      </c>
      <c r="F123" s="5" t="s">
        <v>7362</v>
      </c>
    </row>
    <row r="124" spans="1:6" x14ac:dyDescent="0.15">
      <c r="A124" s="5">
        <v>214409</v>
      </c>
      <c r="B124" s="5">
        <v>81000030</v>
      </c>
      <c r="C124" s="5" t="s">
        <v>6469</v>
      </c>
      <c r="D124" s="5" t="s">
        <v>2271</v>
      </c>
      <c r="E124" s="5" t="s">
        <v>489</v>
      </c>
      <c r="F124" s="5" t="s">
        <v>2273</v>
      </c>
    </row>
    <row r="125" spans="1:6" x14ac:dyDescent="0.15">
      <c r="A125" s="5">
        <v>214411</v>
      </c>
      <c r="B125" s="5">
        <v>81000025</v>
      </c>
      <c r="C125" s="5" t="s">
        <v>6470</v>
      </c>
      <c r="D125" s="5" t="s">
        <v>6392</v>
      </c>
      <c r="E125" s="5" t="s">
        <v>2501</v>
      </c>
      <c r="F125" s="5" t="s">
        <v>7362</v>
      </c>
    </row>
    <row r="126" spans="1:6" x14ac:dyDescent="0.15">
      <c r="A126" s="5">
        <v>214411</v>
      </c>
      <c r="B126" s="5">
        <v>81000033</v>
      </c>
      <c r="C126" s="5" t="s">
        <v>481</v>
      </c>
      <c r="D126" s="5" t="s">
        <v>2274</v>
      </c>
      <c r="E126" s="5" t="s">
        <v>482</v>
      </c>
      <c r="F126" s="5" t="s">
        <v>471</v>
      </c>
    </row>
    <row r="127" spans="1:6" x14ac:dyDescent="0.15">
      <c r="A127" s="5">
        <v>214412</v>
      </c>
      <c r="B127" s="5">
        <v>81000011</v>
      </c>
      <c r="C127" s="5" t="s">
        <v>474</v>
      </c>
      <c r="D127" s="5" t="s">
        <v>21</v>
      </c>
      <c r="E127" s="5" t="s">
        <v>6471</v>
      </c>
      <c r="F127" s="5" t="s">
        <v>7362</v>
      </c>
    </row>
    <row r="128" spans="1:6" x14ac:dyDescent="0.15">
      <c r="A128" s="5">
        <v>214412</v>
      </c>
      <c r="B128" s="5">
        <v>81000015</v>
      </c>
      <c r="C128" s="5" t="s">
        <v>476</v>
      </c>
      <c r="D128" s="5" t="s">
        <v>2271</v>
      </c>
      <c r="E128" s="5" t="s">
        <v>6472</v>
      </c>
      <c r="F128" s="5" t="s">
        <v>2273</v>
      </c>
    </row>
    <row r="129" spans="1:6" x14ac:dyDescent="0.15">
      <c r="A129" s="5">
        <v>214413</v>
      </c>
      <c r="B129" s="5">
        <v>81000020</v>
      </c>
      <c r="C129" s="5" t="s">
        <v>1776</v>
      </c>
      <c r="D129" s="5" t="s">
        <v>21</v>
      </c>
      <c r="E129" s="5" t="s">
        <v>6473</v>
      </c>
      <c r="F129" s="5" t="s">
        <v>7362</v>
      </c>
    </row>
    <row r="130" spans="1:6" x14ac:dyDescent="0.15">
      <c r="A130" s="5">
        <v>214413</v>
      </c>
      <c r="B130" s="5">
        <v>81000028</v>
      </c>
      <c r="C130" s="5" t="s">
        <v>497</v>
      </c>
      <c r="D130" s="5" t="s">
        <v>2274</v>
      </c>
      <c r="E130" s="5" t="s">
        <v>2275</v>
      </c>
      <c r="F130" s="5" t="s">
        <v>6430</v>
      </c>
    </row>
    <row r="131" spans="1:6" x14ac:dyDescent="0.15">
      <c r="A131" s="5">
        <v>213404</v>
      </c>
      <c r="B131" s="5">
        <v>81000008</v>
      </c>
      <c r="C131" s="5" t="s">
        <v>6431</v>
      </c>
      <c r="D131" s="5" t="s">
        <v>2271</v>
      </c>
      <c r="E131" s="5" t="s">
        <v>469</v>
      </c>
      <c r="F131" s="5" t="s">
        <v>2273</v>
      </c>
    </row>
    <row r="132" spans="1:6" x14ac:dyDescent="0.15">
      <c r="A132" s="5">
        <v>213404</v>
      </c>
      <c r="B132" s="5">
        <v>81000007</v>
      </c>
      <c r="C132" s="5" t="s">
        <v>6415</v>
      </c>
      <c r="D132" s="5" t="s">
        <v>21</v>
      </c>
      <c r="E132" s="5" t="s">
        <v>6474</v>
      </c>
      <c r="F132" s="5" t="s">
        <v>7362</v>
      </c>
    </row>
    <row r="133" spans="1:6" x14ac:dyDescent="0.15">
      <c r="A133" s="5">
        <v>214301</v>
      </c>
      <c r="B133" s="5">
        <v>81000005</v>
      </c>
      <c r="C133" s="5" t="s">
        <v>6433</v>
      </c>
      <c r="D133" s="5" t="s">
        <v>21</v>
      </c>
      <c r="E133" s="5" t="s">
        <v>2264</v>
      </c>
      <c r="F133" s="5" t="s">
        <v>7362</v>
      </c>
    </row>
    <row r="134" spans="1:6" x14ac:dyDescent="0.15">
      <c r="A134" s="5">
        <v>214301</v>
      </c>
      <c r="B134" s="5">
        <v>81000006</v>
      </c>
      <c r="C134" s="5" t="s">
        <v>473</v>
      </c>
      <c r="D134" s="5" t="s">
        <v>6423</v>
      </c>
      <c r="E134" s="5" t="s">
        <v>2272</v>
      </c>
      <c r="F134" s="5" t="s">
        <v>2273</v>
      </c>
    </row>
    <row r="135" spans="1:6" x14ac:dyDescent="0.15">
      <c r="A135" s="5">
        <v>214302</v>
      </c>
      <c r="B135" s="5">
        <v>81000001</v>
      </c>
      <c r="C135" s="5" t="s">
        <v>472</v>
      </c>
      <c r="D135" s="5" t="s">
        <v>6383</v>
      </c>
      <c r="E135" s="5" t="s">
        <v>6429</v>
      </c>
      <c r="F135" s="5" t="s">
        <v>7362</v>
      </c>
    </row>
    <row r="136" spans="1:6" x14ac:dyDescent="0.15">
      <c r="A136" s="5">
        <v>214302</v>
      </c>
      <c r="B136" s="5">
        <v>81000003</v>
      </c>
      <c r="C136" s="5" t="s">
        <v>6441</v>
      </c>
      <c r="D136" s="5" t="s">
        <v>2274</v>
      </c>
      <c r="E136" s="5" t="s">
        <v>6444</v>
      </c>
      <c r="F136" s="5" t="s">
        <v>471</v>
      </c>
    </row>
    <row r="137" spans="1:6" x14ac:dyDescent="0.15">
      <c r="A137" s="5">
        <v>212404</v>
      </c>
      <c r="B137" s="5">
        <v>81000008</v>
      </c>
      <c r="C137" s="5" t="s">
        <v>6431</v>
      </c>
      <c r="D137" s="5" t="s">
        <v>2274</v>
      </c>
      <c r="E137" s="5" t="s">
        <v>469</v>
      </c>
      <c r="F137" s="5" t="s">
        <v>471</v>
      </c>
    </row>
    <row r="138" spans="1:6" x14ac:dyDescent="0.15">
      <c r="A138" s="5">
        <v>212404</v>
      </c>
      <c r="B138" s="5">
        <v>81000007</v>
      </c>
      <c r="C138" s="5" t="s">
        <v>470</v>
      </c>
      <c r="D138" s="5" t="s">
        <v>21</v>
      </c>
      <c r="E138" s="5" t="s">
        <v>2278</v>
      </c>
      <c r="F138" s="5" t="s">
        <v>7362</v>
      </c>
    </row>
    <row r="139" spans="1:6" x14ac:dyDescent="0.15">
      <c r="A139" s="5">
        <v>212302</v>
      </c>
      <c r="B139" s="5">
        <v>81000005</v>
      </c>
      <c r="C139" s="5" t="s">
        <v>6433</v>
      </c>
      <c r="D139" s="5" t="s">
        <v>21</v>
      </c>
      <c r="E139" s="5" t="s">
        <v>2264</v>
      </c>
      <c r="F139" s="5" t="s">
        <v>7362</v>
      </c>
    </row>
    <row r="140" spans="1:6" x14ac:dyDescent="0.15">
      <c r="A140" s="5">
        <v>212302</v>
      </c>
      <c r="B140" s="5">
        <v>81000006</v>
      </c>
      <c r="C140" s="5" t="s">
        <v>473</v>
      </c>
      <c r="D140" s="5" t="s">
        <v>2274</v>
      </c>
      <c r="E140" s="5" t="s">
        <v>6475</v>
      </c>
      <c r="F140" s="5" t="s">
        <v>471</v>
      </c>
    </row>
    <row r="141" spans="1:6" x14ac:dyDescent="0.15">
      <c r="A141" s="5">
        <v>212204</v>
      </c>
      <c r="B141" s="5">
        <v>81000001</v>
      </c>
      <c r="C141" s="5" t="s">
        <v>472</v>
      </c>
      <c r="D141" s="5" t="s">
        <v>6383</v>
      </c>
      <c r="E141" s="5" t="s">
        <v>2264</v>
      </c>
      <c r="F141" s="5" t="s">
        <v>7362</v>
      </c>
    </row>
    <row r="142" spans="1:6" x14ac:dyDescent="0.15">
      <c r="A142" s="5">
        <v>212204</v>
      </c>
      <c r="B142" s="5">
        <v>81000003</v>
      </c>
      <c r="C142" s="5" t="s">
        <v>473</v>
      </c>
      <c r="D142" s="5" t="s">
        <v>2274</v>
      </c>
      <c r="E142" s="5" t="s">
        <v>2272</v>
      </c>
      <c r="F142" s="5" t="s">
        <v>6430</v>
      </c>
    </row>
    <row r="143" spans="1:6" x14ac:dyDescent="0.15">
      <c r="A143" s="5">
        <v>213303</v>
      </c>
      <c r="B143" s="5">
        <v>81000008</v>
      </c>
      <c r="C143" s="5" t="s">
        <v>466</v>
      </c>
      <c r="D143" s="5" t="s">
        <v>2271</v>
      </c>
      <c r="E143" s="5" t="s">
        <v>469</v>
      </c>
      <c r="F143" s="5" t="s">
        <v>6416</v>
      </c>
    </row>
    <row r="144" spans="1:6" x14ac:dyDescent="0.15">
      <c r="A144" s="5">
        <v>213303</v>
      </c>
      <c r="B144" s="5">
        <v>81000007</v>
      </c>
      <c r="C144" s="5" t="s">
        <v>470</v>
      </c>
      <c r="D144" s="5" t="s">
        <v>6383</v>
      </c>
      <c r="E144" s="5" t="s">
        <v>2278</v>
      </c>
      <c r="F144" s="5" t="s">
        <v>7362</v>
      </c>
    </row>
    <row r="145" spans="1:6" x14ac:dyDescent="0.15">
      <c r="A145" s="5">
        <v>213401</v>
      </c>
      <c r="B145" s="5">
        <v>81000005</v>
      </c>
      <c r="C145" s="5" t="s">
        <v>472</v>
      </c>
      <c r="D145" s="5" t="s">
        <v>6388</v>
      </c>
      <c r="E145" s="5" t="s">
        <v>2264</v>
      </c>
      <c r="F145" s="5" t="s">
        <v>7362</v>
      </c>
    </row>
    <row r="146" spans="1:6" x14ac:dyDescent="0.15">
      <c r="A146" s="5">
        <v>213401</v>
      </c>
      <c r="B146" s="5">
        <v>81000006</v>
      </c>
      <c r="C146" s="5" t="s">
        <v>6441</v>
      </c>
      <c r="D146" s="5" t="s">
        <v>6434</v>
      </c>
      <c r="E146" s="5" t="s">
        <v>2272</v>
      </c>
      <c r="F146" s="5" t="s">
        <v>471</v>
      </c>
    </row>
    <row r="147" spans="1:6" x14ac:dyDescent="0.15">
      <c r="A147" s="5">
        <v>213304</v>
      </c>
      <c r="B147" s="5">
        <v>81000001</v>
      </c>
      <c r="C147" s="5" t="s">
        <v>472</v>
      </c>
      <c r="D147" s="5" t="s">
        <v>21</v>
      </c>
      <c r="E147" s="5" t="s">
        <v>2264</v>
      </c>
      <c r="F147" s="5" t="s">
        <v>7362</v>
      </c>
    </row>
    <row r="148" spans="1:6" x14ac:dyDescent="0.15">
      <c r="A148" s="5">
        <v>213304</v>
      </c>
      <c r="B148" s="5">
        <v>81000003</v>
      </c>
      <c r="C148" s="5" t="s">
        <v>473</v>
      </c>
      <c r="D148" s="5" t="s">
        <v>2274</v>
      </c>
      <c r="E148" s="5" t="s">
        <v>2272</v>
      </c>
      <c r="F148" s="5" t="s">
        <v>471</v>
      </c>
    </row>
    <row r="149" spans="1:6" x14ac:dyDescent="0.15">
      <c r="A149" s="5">
        <v>214403</v>
      </c>
      <c r="B149" s="5">
        <v>81000020</v>
      </c>
      <c r="C149" s="5" t="s">
        <v>1776</v>
      </c>
      <c r="D149" s="5" t="s">
        <v>21</v>
      </c>
      <c r="E149" s="5" t="s">
        <v>496</v>
      </c>
      <c r="F149" s="5" t="s">
        <v>7362</v>
      </c>
    </row>
    <row r="150" spans="1:6" x14ac:dyDescent="0.15">
      <c r="A150" s="5">
        <v>214403</v>
      </c>
      <c r="B150" s="5">
        <v>81000028</v>
      </c>
      <c r="C150" s="5" t="s">
        <v>497</v>
      </c>
      <c r="D150" s="5" t="s">
        <v>6476</v>
      </c>
      <c r="E150" s="5" t="s">
        <v>2275</v>
      </c>
      <c r="F150" s="5" t="s">
        <v>2273</v>
      </c>
    </row>
    <row r="151" spans="1:6" x14ac:dyDescent="0.15">
      <c r="A151" s="5">
        <v>214413</v>
      </c>
      <c r="B151" s="5">
        <v>81000026</v>
      </c>
      <c r="C151" s="5" t="s">
        <v>506</v>
      </c>
      <c r="D151" s="5" t="s">
        <v>21</v>
      </c>
      <c r="E151" s="5" t="s">
        <v>507</v>
      </c>
      <c r="F151" s="5" t="s">
        <v>7362</v>
      </c>
    </row>
    <row r="152" spans="1:6" x14ac:dyDescent="0.15">
      <c r="A152" s="5">
        <v>214413</v>
      </c>
      <c r="B152" s="5">
        <v>81000034</v>
      </c>
      <c r="C152" s="5" t="s">
        <v>6477</v>
      </c>
      <c r="D152" s="5" t="s">
        <v>6434</v>
      </c>
      <c r="E152" s="5" t="s">
        <v>509</v>
      </c>
      <c r="F152" s="5" t="s">
        <v>6425</v>
      </c>
    </row>
    <row r="153" spans="1:6" x14ac:dyDescent="0.15">
      <c r="A153" s="5">
        <v>212401</v>
      </c>
      <c r="B153" s="5">
        <v>81000008</v>
      </c>
      <c r="C153" s="5" t="s">
        <v>6431</v>
      </c>
      <c r="D153" s="5" t="s">
        <v>6434</v>
      </c>
      <c r="E153" s="5" t="s">
        <v>469</v>
      </c>
      <c r="F153" s="5" t="s">
        <v>6430</v>
      </c>
    </row>
    <row r="154" spans="1:6" x14ac:dyDescent="0.15">
      <c r="A154" s="5">
        <v>212401</v>
      </c>
      <c r="B154" s="5">
        <v>81000007</v>
      </c>
      <c r="C154" s="5" t="s">
        <v>6415</v>
      </c>
      <c r="D154" s="5" t="s">
        <v>21</v>
      </c>
      <c r="E154" s="5" t="s">
        <v>2278</v>
      </c>
      <c r="F154" s="5" t="s">
        <v>7362</v>
      </c>
    </row>
    <row r="155" spans="1:6" x14ac:dyDescent="0.15">
      <c r="A155" s="5">
        <v>212304</v>
      </c>
      <c r="B155" s="5">
        <v>81000005</v>
      </c>
      <c r="C155" s="5" t="s">
        <v>472</v>
      </c>
      <c r="D155" s="5" t="s">
        <v>21</v>
      </c>
      <c r="E155" s="5" t="s">
        <v>2264</v>
      </c>
      <c r="F155" s="5" t="s">
        <v>7362</v>
      </c>
    </row>
    <row r="156" spans="1:6" x14ac:dyDescent="0.15">
      <c r="A156" s="5">
        <v>212304</v>
      </c>
      <c r="B156" s="5">
        <v>81000006</v>
      </c>
      <c r="C156" s="5" t="s">
        <v>473</v>
      </c>
      <c r="D156" s="5" t="s">
        <v>2271</v>
      </c>
      <c r="E156" s="5" t="s">
        <v>2272</v>
      </c>
      <c r="F156" s="5" t="s">
        <v>2273</v>
      </c>
    </row>
    <row r="157" spans="1:6" x14ac:dyDescent="0.15">
      <c r="A157" s="5">
        <v>211304</v>
      </c>
      <c r="B157" s="5">
        <v>81000001</v>
      </c>
      <c r="C157" s="5" t="s">
        <v>6478</v>
      </c>
      <c r="D157" s="5" t="s">
        <v>21</v>
      </c>
      <c r="E157" s="5" t="s">
        <v>6429</v>
      </c>
      <c r="F157" s="5" t="s">
        <v>7362</v>
      </c>
    </row>
    <row r="158" spans="1:6" x14ac:dyDescent="0.15">
      <c r="A158" s="5">
        <v>211304</v>
      </c>
      <c r="B158" s="5">
        <v>81000003</v>
      </c>
      <c r="C158" s="5" t="s">
        <v>473</v>
      </c>
      <c r="D158" s="5" t="s">
        <v>6423</v>
      </c>
      <c r="E158" s="5" t="s">
        <v>2272</v>
      </c>
      <c r="F158" s="5" t="s">
        <v>2273</v>
      </c>
    </row>
    <row r="159" spans="1:6" x14ac:dyDescent="0.15">
      <c r="A159" s="5">
        <v>211406</v>
      </c>
      <c r="B159" s="5">
        <v>81000022</v>
      </c>
      <c r="C159" s="5" t="s">
        <v>6479</v>
      </c>
      <c r="D159" s="5" t="s">
        <v>6393</v>
      </c>
      <c r="E159" s="5" t="s">
        <v>6480</v>
      </c>
      <c r="F159" s="5" t="s">
        <v>7362</v>
      </c>
    </row>
    <row r="160" spans="1:6" x14ac:dyDescent="0.15">
      <c r="A160" s="5">
        <v>211408</v>
      </c>
      <c r="B160" s="5">
        <v>81000026</v>
      </c>
      <c r="C160" s="5" t="s">
        <v>6481</v>
      </c>
      <c r="D160" s="5" t="s">
        <v>6393</v>
      </c>
      <c r="E160" s="5" t="s">
        <v>6482</v>
      </c>
      <c r="F160" s="5" t="s">
        <v>7362</v>
      </c>
    </row>
    <row r="161" spans="1:6" x14ac:dyDescent="0.15">
      <c r="A161" s="5">
        <v>211407</v>
      </c>
      <c r="B161" s="5">
        <v>81000019</v>
      </c>
      <c r="C161" s="5" t="s">
        <v>6483</v>
      </c>
      <c r="D161" s="5" t="s">
        <v>6393</v>
      </c>
      <c r="E161" s="5" t="s">
        <v>6484</v>
      </c>
      <c r="F161" s="5" t="s">
        <v>7362</v>
      </c>
    </row>
    <row r="162" spans="1:6" x14ac:dyDescent="0.15">
      <c r="A162" s="5">
        <v>211403</v>
      </c>
      <c r="B162" s="5">
        <v>81000024</v>
      </c>
      <c r="C162" s="5" t="s">
        <v>6485</v>
      </c>
      <c r="D162" s="5" t="s">
        <v>6393</v>
      </c>
      <c r="E162" s="5" t="s">
        <v>6486</v>
      </c>
      <c r="F162" s="5" t="s">
        <v>7362</v>
      </c>
    </row>
    <row r="163" spans="1:6" x14ac:dyDescent="0.15">
      <c r="A163" s="5">
        <v>211404</v>
      </c>
      <c r="B163" s="5">
        <v>81000020</v>
      </c>
      <c r="C163" s="5" t="s">
        <v>6487</v>
      </c>
      <c r="D163" s="5" t="s">
        <v>6398</v>
      </c>
      <c r="E163" s="5" t="s">
        <v>6488</v>
      </c>
      <c r="F163" s="5" t="s">
        <v>7362</v>
      </c>
    </row>
    <row r="164" spans="1:6" x14ac:dyDescent="0.15">
      <c r="A164" s="5">
        <v>211401</v>
      </c>
      <c r="B164" s="5">
        <v>81000025</v>
      </c>
      <c r="C164" s="5" t="s">
        <v>6489</v>
      </c>
      <c r="D164" s="5" t="s">
        <v>6393</v>
      </c>
      <c r="E164" s="5" t="s">
        <v>6490</v>
      </c>
      <c r="F164" s="5" t="s">
        <v>7362</v>
      </c>
    </row>
    <row r="165" spans="1:6" x14ac:dyDescent="0.15">
      <c r="A165" s="5">
        <v>213403</v>
      </c>
      <c r="B165" s="5">
        <v>81000021</v>
      </c>
      <c r="C165" s="5" t="s">
        <v>6491</v>
      </c>
      <c r="D165" s="5" t="s">
        <v>6393</v>
      </c>
      <c r="E165" s="5" t="s">
        <v>6492</v>
      </c>
      <c r="F165" s="5" t="s">
        <v>7362</v>
      </c>
    </row>
    <row r="166" spans="1:6" x14ac:dyDescent="0.15">
      <c r="A166" s="5">
        <v>213203</v>
      </c>
      <c r="B166" s="5">
        <v>81000012</v>
      </c>
      <c r="C166" s="5" t="s">
        <v>6493</v>
      </c>
      <c r="D166" s="5" t="s">
        <v>6393</v>
      </c>
      <c r="E166" s="5" t="s">
        <v>6074</v>
      </c>
      <c r="F166" s="5" t="s">
        <v>7362</v>
      </c>
    </row>
    <row r="167" spans="1:6" x14ac:dyDescent="0.15">
      <c r="A167" s="5">
        <v>213404</v>
      </c>
      <c r="B167" s="5">
        <v>81000011</v>
      </c>
      <c r="C167" s="5" t="s">
        <v>6494</v>
      </c>
      <c r="D167" s="5" t="s">
        <v>6393</v>
      </c>
      <c r="E167" s="5" t="s">
        <v>6495</v>
      </c>
      <c r="F167" s="5" t="s">
        <v>7362</v>
      </c>
    </row>
    <row r="168" spans="1:6" x14ac:dyDescent="0.15">
      <c r="A168" s="5">
        <v>214302</v>
      </c>
      <c r="B168" s="5">
        <v>81000014</v>
      </c>
      <c r="C168" s="5" t="s">
        <v>6496</v>
      </c>
      <c r="D168" s="5" t="s">
        <v>6398</v>
      </c>
      <c r="E168" s="5" t="s">
        <v>6497</v>
      </c>
      <c r="F168" s="5" t="s">
        <v>7362</v>
      </c>
    </row>
    <row r="169" spans="1:6" x14ac:dyDescent="0.15">
      <c r="A169" s="5">
        <v>213201</v>
      </c>
      <c r="B169" s="5">
        <v>81000013</v>
      </c>
      <c r="C169" s="5" t="s">
        <v>6498</v>
      </c>
      <c r="D169" s="5" t="s">
        <v>6398</v>
      </c>
      <c r="E169" s="5" t="s">
        <v>6499</v>
      </c>
      <c r="F169" s="5" t="s">
        <v>7362</v>
      </c>
    </row>
    <row r="170" spans="1:6" x14ac:dyDescent="0.15">
      <c r="A170" s="5">
        <v>212402</v>
      </c>
      <c r="B170" s="5">
        <v>81000021</v>
      </c>
      <c r="C170" s="5" t="s">
        <v>6491</v>
      </c>
      <c r="D170" s="5" t="s">
        <v>6397</v>
      </c>
      <c r="E170" s="5" t="s">
        <v>6500</v>
      </c>
      <c r="F170" s="5" t="s">
        <v>7362</v>
      </c>
    </row>
    <row r="171" spans="1:6" x14ac:dyDescent="0.15">
      <c r="A171" s="5">
        <v>212411</v>
      </c>
      <c r="B171" s="5">
        <v>81000019</v>
      </c>
      <c r="C171" s="5" t="s">
        <v>6483</v>
      </c>
      <c r="D171" s="5" t="s">
        <v>6393</v>
      </c>
      <c r="E171" s="5" t="s">
        <v>6484</v>
      </c>
      <c r="F171" s="5" t="s">
        <v>7362</v>
      </c>
    </row>
    <row r="172" spans="1:6" x14ac:dyDescent="0.15">
      <c r="A172" s="5">
        <v>212406</v>
      </c>
      <c r="B172" s="5">
        <v>81000022</v>
      </c>
      <c r="C172" s="5" t="s">
        <v>6501</v>
      </c>
      <c r="D172" s="5" t="s">
        <v>6393</v>
      </c>
      <c r="E172" s="5" t="s">
        <v>6502</v>
      </c>
      <c r="F172" s="5" t="s">
        <v>7362</v>
      </c>
    </row>
    <row r="173" spans="1:6" x14ac:dyDescent="0.15">
      <c r="A173" s="5">
        <v>211405</v>
      </c>
      <c r="B173" s="5">
        <v>81000026</v>
      </c>
      <c r="C173" s="5" t="s">
        <v>6481</v>
      </c>
      <c r="D173" s="5" t="s">
        <v>6398</v>
      </c>
      <c r="E173" s="5" t="s">
        <v>6482</v>
      </c>
      <c r="F173" s="5" t="s">
        <v>7362</v>
      </c>
    </row>
    <row r="174" spans="1:6" x14ac:dyDescent="0.15">
      <c r="A174" s="5">
        <v>213402</v>
      </c>
      <c r="B174" s="5">
        <v>81000024</v>
      </c>
      <c r="C174" s="5" t="s">
        <v>6485</v>
      </c>
      <c r="D174" s="5" t="s">
        <v>6393</v>
      </c>
      <c r="E174" s="5" t="s">
        <v>6486</v>
      </c>
      <c r="F174" s="5" t="s">
        <v>7362</v>
      </c>
    </row>
    <row r="175" spans="1:6" x14ac:dyDescent="0.15">
      <c r="A175" s="5">
        <v>212403</v>
      </c>
      <c r="B175" s="5">
        <v>81000023</v>
      </c>
      <c r="C175" s="5" t="s">
        <v>6503</v>
      </c>
      <c r="D175" s="5" t="s">
        <v>6398</v>
      </c>
      <c r="E175" s="5" t="s">
        <v>6504</v>
      </c>
      <c r="F175" s="5" t="s">
        <v>7362</v>
      </c>
    </row>
    <row r="176" spans="1:6" x14ac:dyDescent="0.15">
      <c r="A176" s="5">
        <v>212405</v>
      </c>
      <c r="B176" s="5">
        <v>81000025</v>
      </c>
      <c r="C176" s="5" t="s">
        <v>6489</v>
      </c>
      <c r="D176" s="5" t="s">
        <v>6397</v>
      </c>
      <c r="E176" s="5" t="s">
        <v>6490</v>
      </c>
      <c r="F176" s="5" t="s">
        <v>7362</v>
      </c>
    </row>
    <row r="177" spans="1:6" x14ac:dyDescent="0.15">
      <c r="A177" s="5">
        <v>212202</v>
      </c>
      <c r="B177" s="5">
        <v>81000011</v>
      </c>
      <c r="C177" s="5" t="s">
        <v>6494</v>
      </c>
      <c r="D177" s="5" t="s">
        <v>6398</v>
      </c>
      <c r="E177" s="5" t="s">
        <v>6495</v>
      </c>
      <c r="F177" s="5" t="s">
        <v>7362</v>
      </c>
    </row>
    <row r="178" spans="1:6" x14ac:dyDescent="0.15">
      <c r="A178" s="5">
        <v>212404</v>
      </c>
      <c r="B178" s="5">
        <v>81000012</v>
      </c>
      <c r="C178" s="5" t="s">
        <v>6493</v>
      </c>
      <c r="D178" s="5" t="s">
        <v>6393</v>
      </c>
      <c r="E178" s="5" t="s">
        <v>6074</v>
      </c>
      <c r="F178" s="5" t="s">
        <v>7362</v>
      </c>
    </row>
    <row r="179" spans="1:6" x14ac:dyDescent="0.15">
      <c r="A179" s="5">
        <v>212204</v>
      </c>
      <c r="B179" s="5">
        <v>81000014</v>
      </c>
      <c r="C179" s="5" t="s">
        <v>6496</v>
      </c>
      <c r="D179" s="5" t="s">
        <v>6398</v>
      </c>
      <c r="E179" s="5" t="s">
        <v>6505</v>
      </c>
      <c r="F179" s="5" t="s">
        <v>7362</v>
      </c>
    </row>
    <row r="180" spans="1:6" x14ac:dyDescent="0.15">
      <c r="A180" s="5">
        <v>212203</v>
      </c>
      <c r="B180" s="5">
        <v>81000013</v>
      </c>
      <c r="C180" s="5" t="s">
        <v>6506</v>
      </c>
      <c r="D180" s="5" t="s">
        <v>6393</v>
      </c>
      <c r="E180" s="5" t="s">
        <v>6499</v>
      </c>
      <c r="F180" s="5" t="s">
        <v>7362</v>
      </c>
    </row>
    <row r="181" spans="1:6" x14ac:dyDescent="0.15">
      <c r="A181" s="5">
        <v>213408</v>
      </c>
      <c r="B181" s="5">
        <v>81000020</v>
      </c>
      <c r="C181" s="5" t="s">
        <v>6507</v>
      </c>
      <c r="D181" s="5" t="s">
        <v>6393</v>
      </c>
      <c r="E181" s="5" t="s">
        <v>6508</v>
      </c>
      <c r="F181" s="5" t="s">
        <v>7362</v>
      </c>
    </row>
    <row r="182" spans="1:6" x14ac:dyDescent="0.15">
      <c r="A182" s="5">
        <v>213407</v>
      </c>
      <c r="B182" s="5">
        <v>81000025</v>
      </c>
      <c r="C182" s="5" t="s">
        <v>6489</v>
      </c>
      <c r="D182" s="5" t="s">
        <v>6393</v>
      </c>
      <c r="E182" s="5" t="s">
        <v>6490</v>
      </c>
      <c r="F182" s="5" t="s">
        <v>7362</v>
      </c>
    </row>
    <row r="183" spans="1:6" x14ac:dyDescent="0.15">
      <c r="A183" s="5">
        <v>213411</v>
      </c>
      <c r="B183" s="5">
        <v>81000024</v>
      </c>
      <c r="C183" s="5" t="s">
        <v>6509</v>
      </c>
      <c r="D183" s="5" t="s">
        <v>6393</v>
      </c>
      <c r="E183" s="5" t="s">
        <v>6486</v>
      </c>
      <c r="F183" s="5" t="s">
        <v>7362</v>
      </c>
    </row>
    <row r="184" spans="1:6" x14ac:dyDescent="0.15">
      <c r="A184" s="5">
        <v>211412</v>
      </c>
      <c r="B184" s="5">
        <v>81000019</v>
      </c>
      <c r="C184" s="5" t="s">
        <v>6483</v>
      </c>
      <c r="D184" s="5" t="s">
        <v>6393</v>
      </c>
      <c r="E184" s="5" t="s">
        <v>6484</v>
      </c>
      <c r="F184" s="5" t="s">
        <v>7362</v>
      </c>
    </row>
    <row r="185" spans="1:6" x14ac:dyDescent="0.15">
      <c r="A185" s="5">
        <v>213405</v>
      </c>
      <c r="B185" s="5">
        <v>81000026</v>
      </c>
      <c r="C185" s="5" t="s">
        <v>6481</v>
      </c>
      <c r="D185" s="5" t="s">
        <v>6393</v>
      </c>
      <c r="E185" s="5" t="s">
        <v>6482</v>
      </c>
      <c r="F185" s="5" t="s">
        <v>7362</v>
      </c>
    </row>
    <row r="186" spans="1:6" x14ac:dyDescent="0.15">
      <c r="A186" s="5">
        <v>214405</v>
      </c>
      <c r="B186" s="5">
        <v>81000021</v>
      </c>
      <c r="C186" s="5" t="s">
        <v>6491</v>
      </c>
      <c r="D186" s="5" t="s">
        <v>6398</v>
      </c>
      <c r="E186" s="5" t="s">
        <v>6510</v>
      </c>
      <c r="F186" s="5" t="s">
        <v>7362</v>
      </c>
    </row>
    <row r="187" spans="1:6" x14ac:dyDescent="0.15">
      <c r="A187" s="5">
        <v>213414</v>
      </c>
      <c r="B187" s="5">
        <v>81000023</v>
      </c>
      <c r="C187" s="5" t="s">
        <v>6511</v>
      </c>
      <c r="D187" s="5" t="s">
        <v>6393</v>
      </c>
      <c r="E187" s="5" t="s">
        <v>6504</v>
      </c>
      <c r="F187" s="5" t="s">
        <v>7362</v>
      </c>
    </row>
    <row r="188" spans="1:6" x14ac:dyDescent="0.15">
      <c r="A188" s="5">
        <v>211413</v>
      </c>
      <c r="B188" s="5">
        <v>81000022</v>
      </c>
      <c r="C188" s="5" t="s">
        <v>6512</v>
      </c>
      <c r="D188" s="5" t="s">
        <v>6393</v>
      </c>
      <c r="E188" s="5" t="s">
        <v>6480</v>
      </c>
      <c r="F188" s="5" t="s">
        <v>7362</v>
      </c>
    </row>
    <row r="189" spans="1:6" x14ac:dyDescent="0.15">
      <c r="A189" s="5">
        <v>213412</v>
      </c>
      <c r="B189" s="5">
        <v>81000013</v>
      </c>
      <c r="C189" s="5" t="s">
        <v>6506</v>
      </c>
      <c r="D189" s="5" t="s">
        <v>6393</v>
      </c>
      <c r="E189" s="5" t="s">
        <v>6499</v>
      </c>
      <c r="F189" s="5" t="s">
        <v>7362</v>
      </c>
    </row>
    <row r="190" spans="1:6" x14ac:dyDescent="0.15">
      <c r="A190" s="5">
        <v>213401</v>
      </c>
      <c r="B190" s="5">
        <v>81000014</v>
      </c>
      <c r="C190" s="5" t="s">
        <v>6513</v>
      </c>
      <c r="D190" s="5" t="s">
        <v>6393</v>
      </c>
      <c r="E190" s="5" t="s">
        <v>6497</v>
      </c>
      <c r="F190" s="5" t="s">
        <v>7362</v>
      </c>
    </row>
    <row r="191" spans="1:6" x14ac:dyDescent="0.15">
      <c r="A191" s="5">
        <v>213304</v>
      </c>
      <c r="B191" s="5">
        <v>81000011</v>
      </c>
      <c r="C191" s="5" t="s">
        <v>6514</v>
      </c>
      <c r="D191" s="5" t="s">
        <v>6393</v>
      </c>
      <c r="E191" s="5" t="s">
        <v>6515</v>
      </c>
      <c r="F191" s="5" t="s">
        <v>7362</v>
      </c>
    </row>
    <row r="192" spans="1:6" x14ac:dyDescent="0.15">
      <c r="A192" s="5">
        <v>211202</v>
      </c>
      <c r="B192" s="5">
        <v>81000012</v>
      </c>
      <c r="C192" s="5" t="s">
        <v>6493</v>
      </c>
      <c r="D192" s="5" t="s">
        <v>6393</v>
      </c>
      <c r="E192" s="5" t="s">
        <v>6516</v>
      </c>
      <c r="F192" s="5" t="s">
        <v>7362</v>
      </c>
    </row>
    <row r="193" spans="1:6" x14ac:dyDescent="0.15">
      <c r="A193" s="5">
        <v>214411</v>
      </c>
      <c r="B193" s="5">
        <v>81000024</v>
      </c>
      <c r="C193" s="5" t="s">
        <v>6509</v>
      </c>
      <c r="D193" s="5" t="s">
        <v>6393</v>
      </c>
      <c r="E193" s="5" t="s">
        <v>6486</v>
      </c>
      <c r="F193" s="5" t="s">
        <v>7362</v>
      </c>
    </row>
    <row r="194" spans="1:6" x14ac:dyDescent="0.15">
      <c r="A194" s="5">
        <v>214407</v>
      </c>
      <c r="B194" s="5">
        <v>81000023</v>
      </c>
      <c r="C194" s="5" t="s">
        <v>6511</v>
      </c>
      <c r="D194" s="5" t="s">
        <v>6393</v>
      </c>
      <c r="E194" s="5" t="s">
        <v>6517</v>
      </c>
      <c r="F194" s="5" t="s">
        <v>7362</v>
      </c>
    </row>
    <row r="195" spans="1:6" x14ac:dyDescent="0.15">
      <c r="A195" s="5">
        <v>214401</v>
      </c>
      <c r="B195" s="5">
        <v>81000021</v>
      </c>
      <c r="C195" s="5" t="s">
        <v>6491</v>
      </c>
      <c r="D195" s="5" t="s">
        <v>6398</v>
      </c>
      <c r="E195" s="5" t="s">
        <v>6492</v>
      </c>
      <c r="F195" s="5" t="s">
        <v>7362</v>
      </c>
    </row>
    <row r="196" spans="1:6" x14ac:dyDescent="0.15">
      <c r="A196" s="5">
        <v>214413</v>
      </c>
      <c r="B196" s="5">
        <v>81000019</v>
      </c>
      <c r="C196" s="5" t="s">
        <v>6483</v>
      </c>
      <c r="D196" s="5" t="s">
        <v>6393</v>
      </c>
      <c r="E196" s="5" t="s">
        <v>6484</v>
      </c>
      <c r="F196" s="5" t="s">
        <v>7362</v>
      </c>
    </row>
    <row r="197" spans="1:6" x14ac:dyDescent="0.15">
      <c r="A197" s="5">
        <v>214403</v>
      </c>
      <c r="B197" s="5">
        <v>81000025</v>
      </c>
      <c r="C197" s="5" t="s">
        <v>6489</v>
      </c>
      <c r="D197" s="5" t="s">
        <v>6393</v>
      </c>
      <c r="E197" s="5" t="s">
        <v>6490</v>
      </c>
      <c r="F197" s="5" t="s">
        <v>7362</v>
      </c>
    </row>
    <row r="198" spans="1:6" x14ac:dyDescent="0.15">
      <c r="A198" s="5">
        <v>214404</v>
      </c>
      <c r="B198" s="5">
        <v>81000022</v>
      </c>
      <c r="C198" s="5" t="s">
        <v>6501</v>
      </c>
      <c r="D198" s="5" t="s">
        <v>6398</v>
      </c>
      <c r="E198" s="5" t="s">
        <v>6480</v>
      </c>
      <c r="F198" s="5" t="s">
        <v>7362</v>
      </c>
    </row>
    <row r="199" spans="1:6" x14ac:dyDescent="0.15">
      <c r="A199" s="5">
        <v>214408</v>
      </c>
      <c r="B199" s="5">
        <v>81000026</v>
      </c>
      <c r="C199" s="5" t="s">
        <v>6481</v>
      </c>
      <c r="D199" s="5" t="s">
        <v>6393</v>
      </c>
      <c r="E199" s="5" t="s">
        <v>6482</v>
      </c>
      <c r="F199" s="5" t="s">
        <v>7362</v>
      </c>
    </row>
    <row r="200" spans="1:6" x14ac:dyDescent="0.15">
      <c r="A200" s="5">
        <v>212401</v>
      </c>
      <c r="B200" s="5">
        <v>81000020</v>
      </c>
      <c r="C200" s="5" t="s">
        <v>6507</v>
      </c>
      <c r="D200" s="5" t="s">
        <v>6393</v>
      </c>
      <c r="E200" s="5" t="s">
        <v>6508</v>
      </c>
      <c r="F200" s="5" t="s">
        <v>7362</v>
      </c>
    </row>
    <row r="201" spans="1:6" x14ac:dyDescent="0.15">
      <c r="A201" s="5">
        <v>214202</v>
      </c>
      <c r="B201" s="5">
        <v>81000011</v>
      </c>
      <c r="C201" s="5" t="s">
        <v>6494</v>
      </c>
      <c r="D201" s="5" t="s">
        <v>6393</v>
      </c>
      <c r="E201" s="5" t="s">
        <v>6495</v>
      </c>
      <c r="F201" s="5" t="s">
        <v>7362</v>
      </c>
    </row>
    <row r="202" spans="1:6" x14ac:dyDescent="0.15">
      <c r="A202" s="5">
        <v>211304</v>
      </c>
      <c r="B202" s="5">
        <v>81000013</v>
      </c>
      <c r="C202" s="5" t="s">
        <v>6506</v>
      </c>
      <c r="D202" s="5" t="s">
        <v>6393</v>
      </c>
      <c r="E202" s="5" t="s">
        <v>6499</v>
      </c>
      <c r="F202" s="5" t="s">
        <v>7362</v>
      </c>
    </row>
    <row r="203" spans="1:6" x14ac:dyDescent="0.15">
      <c r="A203" s="5">
        <v>214203</v>
      </c>
      <c r="B203" s="5">
        <v>81000012</v>
      </c>
      <c r="C203" s="5" t="s">
        <v>6518</v>
      </c>
      <c r="D203" s="5" t="s">
        <v>6393</v>
      </c>
      <c r="E203" s="5" t="s">
        <v>6074</v>
      </c>
      <c r="F203" s="5" t="s">
        <v>7362</v>
      </c>
    </row>
    <row r="204" spans="1:6" x14ac:dyDescent="0.15">
      <c r="A204" s="5">
        <v>214101</v>
      </c>
      <c r="B204" s="5">
        <v>81000014</v>
      </c>
      <c r="C204" s="5" t="s">
        <v>6513</v>
      </c>
      <c r="D204" s="5" t="s">
        <v>6393</v>
      </c>
      <c r="E204" s="5" t="s">
        <v>6497</v>
      </c>
      <c r="F204" s="5" t="s">
        <v>7362</v>
      </c>
    </row>
    <row r="205" spans="1:6" x14ac:dyDescent="0.15">
      <c r="A205" s="5">
        <v>211406</v>
      </c>
      <c r="B205" s="5">
        <v>81000029</v>
      </c>
      <c r="C205" s="5" t="s">
        <v>6519</v>
      </c>
      <c r="D205" s="5" t="s">
        <v>6520</v>
      </c>
      <c r="E205" s="5" t="s">
        <v>6521</v>
      </c>
      <c r="F205" s="5" t="s">
        <v>6522</v>
      </c>
    </row>
    <row r="206" spans="1:6" x14ac:dyDescent="0.15">
      <c r="A206" s="5">
        <v>211408</v>
      </c>
      <c r="B206" s="5">
        <v>81000031</v>
      </c>
      <c r="C206" s="5" t="s">
        <v>6523</v>
      </c>
      <c r="D206" s="5" t="s">
        <v>6524</v>
      </c>
      <c r="E206" s="5" t="s">
        <v>6525</v>
      </c>
      <c r="F206" s="5" t="s">
        <v>6526</v>
      </c>
    </row>
    <row r="207" spans="1:6" x14ac:dyDescent="0.15">
      <c r="A207" s="5">
        <v>211410</v>
      </c>
      <c r="B207" s="5">
        <v>81000027</v>
      </c>
      <c r="C207" s="5" t="s">
        <v>6527</v>
      </c>
      <c r="D207" s="5" t="s">
        <v>6520</v>
      </c>
      <c r="E207" s="5" t="s">
        <v>6528</v>
      </c>
      <c r="F207" s="5" t="s">
        <v>6529</v>
      </c>
    </row>
    <row r="208" spans="1:6" x14ac:dyDescent="0.15">
      <c r="A208" s="5">
        <v>211407</v>
      </c>
      <c r="B208" s="5">
        <v>81000030</v>
      </c>
      <c r="C208" s="5" t="s">
        <v>6530</v>
      </c>
      <c r="D208" s="5" t="s">
        <v>6531</v>
      </c>
      <c r="E208" s="5" t="s">
        <v>6532</v>
      </c>
      <c r="F208" s="5" t="s">
        <v>6526</v>
      </c>
    </row>
    <row r="209" spans="1:6" x14ac:dyDescent="0.15">
      <c r="A209" s="5">
        <v>211404</v>
      </c>
      <c r="B209" s="5">
        <v>81000032</v>
      </c>
      <c r="C209" s="5" t="s">
        <v>6533</v>
      </c>
      <c r="D209" s="5" t="s">
        <v>6524</v>
      </c>
      <c r="E209" s="5" t="s">
        <v>6534</v>
      </c>
      <c r="F209" s="5" t="s">
        <v>6526</v>
      </c>
    </row>
    <row r="210" spans="1:6" x14ac:dyDescent="0.15">
      <c r="A210" s="5">
        <v>211401</v>
      </c>
      <c r="B210" s="5">
        <v>81000034</v>
      </c>
      <c r="C210" s="5" t="s">
        <v>6535</v>
      </c>
      <c r="D210" s="5" t="s">
        <v>6520</v>
      </c>
      <c r="E210" s="5" t="s">
        <v>6536</v>
      </c>
      <c r="F210" s="5" t="s">
        <v>6522</v>
      </c>
    </row>
    <row r="211" spans="1:6" x14ac:dyDescent="0.15">
      <c r="A211" s="5">
        <v>213403</v>
      </c>
      <c r="B211" s="5">
        <v>81000028</v>
      </c>
      <c r="C211" s="5" t="s">
        <v>6537</v>
      </c>
      <c r="D211" s="5" t="s">
        <v>6524</v>
      </c>
      <c r="E211" s="5" t="s">
        <v>6538</v>
      </c>
      <c r="F211" s="5" t="s">
        <v>6526</v>
      </c>
    </row>
    <row r="212" spans="1:6" x14ac:dyDescent="0.15">
      <c r="A212" s="5">
        <v>213203</v>
      </c>
      <c r="B212" s="5">
        <v>81000018</v>
      </c>
      <c r="C212" s="5" t="s">
        <v>6539</v>
      </c>
      <c r="D212" s="5" t="s">
        <v>6540</v>
      </c>
      <c r="E212" s="5" t="s">
        <v>6541</v>
      </c>
      <c r="F212" s="5" t="s">
        <v>6522</v>
      </c>
    </row>
    <row r="213" spans="1:6" x14ac:dyDescent="0.15">
      <c r="A213" s="5">
        <v>213404</v>
      </c>
      <c r="B213" s="5">
        <v>81000015</v>
      </c>
      <c r="C213" s="5" t="s">
        <v>6542</v>
      </c>
      <c r="D213" s="5" t="s">
        <v>6520</v>
      </c>
      <c r="E213" s="5" t="s">
        <v>6543</v>
      </c>
      <c r="F213" s="5" t="s">
        <v>6522</v>
      </c>
    </row>
    <row r="214" spans="1:6" x14ac:dyDescent="0.15">
      <c r="A214" s="5">
        <v>214302</v>
      </c>
      <c r="B214" s="5">
        <v>81000017</v>
      </c>
      <c r="C214" s="5" t="s">
        <v>6401</v>
      </c>
      <c r="D214" s="5" t="s">
        <v>6531</v>
      </c>
      <c r="E214" s="5" t="s">
        <v>6405</v>
      </c>
      <c r="F214" s="5" t="s">
        <v>6526</v>
      </c>
    </row>
    <row r="215" spans="1:6" x14ac:dyDescent="0.15">
      <c r="A215" s="5">
        <v>213201</v>
      </c>
      <c r="B215" s="5">
        <v>81000016</v>
      </c>
      <c r="C215" s="5" t="s">
        <v>6544</v>
      </c>
      <c r="D215" s="5" t="s">
        <v>6520</v>
      </c>
      <c r="E215" s="5" t="s">
        <v>6545</v>
      </c>
      <c r="F215" s="5" t="s">
        <v>6522</v>
      </c>
    </row>
    <row r="216" spans="1:6" x14ac:dyDescent="0.15">
      <c r="A216" s="5">
        <v>212402</v>
      </c>
      <c r="B216" s="5">
        <v>81000033</v>
      </c>
      <c r="C216" s="5" t="s">
        <v>6546</v>
      </c>
      <c r="D216" s="5" t="s">
        <v>6520</v>
      </c>
      <c r="E216" s="5" t="s">
        <v>6547</v>
      </c>
      <c r="F216" s="5" t="s">
        <v>6522</v>
      </c>
    </row>
    <row r="217" spans="1:6" x14ac:dyDescent="0.15">
      <c r="A217" s="5">
        <v>212411</v>
      </c>
      <c r="B217" s="5">
        <v>81000030</v>
      </c>
      <c r="C217" s="5" t="s">
        <v>6530</v>
      </c>
      <c r="D217" s="5" t="s">
        <v>6524</v>
      </c>
      <c r="E217" s="5" t="s">
        <v>6532</v>
      </c>
      <c r="F217" s="5" t="s">
        <v>6526</v>
      </c>
    </row>
    <row r="218" spans="1:6" x14ac:dyDescent="0.15">
      <c r="A218" s="5">
        <v>212406</v>
      </c>
      <c r="B218" s="5">
        <v>81000032</v>
      </c>
      <c r="C218" s="5" t="s">
        <v>6548</v>
      </c>
      <c r="D218" s="5" t="s">
        <v>6520</v>
      </c>
      <c r="E218" s="5" t="s">
        <v>6534</v>
      </c>
      <c r="F218" s="5" t="s">
        <v>6522</v>
      </c>
    </row>
    <row r="219" spans="1:6" x14ac:dyDescent="0.15">
      <c r="A219" s="5">
        <v>211405</v>
      </c>
      <c r="B219" s="5">
        <v>81000031</v>
      </c>
      <c r="C219" s="5" t="s">
        <v>6549</v>
      </c>
      <c r="D219" s="5" t="s">
        <v>6550</v>
      </c>
      <c r="E219" s="5" t="s">
        <v>6525</v>
      </c>
      <c r="F219" s="5" t="s">
        <v>6522</v>
      </c>
    </row>
    <row r="220" spans="1:6" x14ac:dyDescent="0.15">
      <c r="A220" s="5">
        <v>212413</v>
      </c>
      <c r="B220" s="5">
        <v>81000034</v>
      </c>
      <c r="C220" s="5" t="s">
        <v>6535</v>
      </c>
      <c r="D220" s="5" t="s">
        <v>6524</v>
      </c>
      <c r="E220" s="5" t="s">
        <v>6551</v>
      </c>
      <c r="F220" s="5" t="s">
        <v>6526</v>
      </c>
    </row>
    <row r="221" spans="1:6" x14ac:dyDescent="0.15">
      <c r="A221" s="5">
        <v>213402</v>
      </c>
      <c r="B221" s="5">
        <v>81000028</v>
      </c>
      <c r="C221" s="5" t="s">
        <v>6552</v>
      </c>
      <c r="D221" s="5" t="s">
        <v>6531</v>
      </c>
      <c r="E221" s="5" t="s">
        <v>6553</v>
      </c>
      <c r="F221" s="5" t="s">
        <v>6526</v>
      </c>
    </row>
    <row r="222" spans="1:6" x14ac:dyDescent="0.15">
      <c r="A222" s="5">
        <v>212403</v>
      </c>
      <c r="B222" s="5">
        <v>81000027</v>
      </c>
      <c r="C222" s="5" t="s">
        <v>6527</v>
      </c>
      <c r="D222" s="5" t="s">
        <v>6524</v>
      </c>
      <c r="E222" s="5" t="s">
        <v>6528</v>
      </c>
      <c r="F222" s="5" t="s">
        <v>6526</v>
      </c>
    </row>
    <row r="223" spans="1:6" x14ac:dyDescent="0.15">
      <c r="A223" s="5">
        <v>212405</v>
      </c>
      <c r="B223" s="5">
        <v>81000029</v>
      </c>
      <c r="C223" s="5" t="s">
        <v>6519</v>
      </c>
      <c r="D223" s="5" t="s">
        <v>6520</v>
      </c>
      <c r="E223" s="5" t="s">
        <v>6554</v>
      </c>
      <c r="F223" s="5" t="s">
        <v>6529</v>
      </c>
    </row>
    <row r="224" spans="1:6" x14ac:dyDescent="0.15">
      <c r="A224" s="5">
        <v>212202</v>
      </c>
      <c r="B224" s="5">
        <v>81000017</v>
      </c>
      <c r="C224" s="5" t="s">
        <v>6401</v>
      </c>
      <c r="D224" s="5" t="s">
        <v>6520</v>
      </c>
      <c r="E224" s="5" t="s">
        <v>6555</v>
      </c>
      <c r="F224" s="5" t="s">
        <v>6522</v>
      </c>
    </row>
    <row r="225" spans="1:6" x14ac:dyDescent="0.15">
      <c r="A225" s="5">
        <v>212404</v>
      </c>
      <c r="B225" s="5">
        <v>81000016</v>
      </c>
      <c r="C225" s="5" t="s">
        <v>6544</v>
      </c>
      <c r="D225" s="5" t="s">
        <v>6524</v>
      </c>
      <c r="E225" s="5" t="s">
        <v>6545</v>
      </c>
      <c r="F225" s="5" t="s">
        <v>6556</v>
      </c>
    </row>
    <row r="226" spans="1:6" x14ac:dyDescent="0.15">
      <c r="A226" s="5">
        <v>212204</v>
      </c>
      <c r="B226" s="5">
        <v>81000015</v>
      </c>
      <c r="C226" s="5" t="s">
        <v>6557</v>
      </c>
      <c r="D226" s="5" t="s">
        <v>6531</v>
      </c>
      <c r="E226" s="5" t="s">
        <v>6558</v>
      </c>
      <c r="F226" s="5" t="s">
        <v>6559</v>
      </c>
    </row>
    <row r="227" spans="1:6" x14ac:dyDescent="0.15">
      <c r="A227" s="5">
        <v>212203</v>
      </c>
      <c r="B227" s="5">
        <v>81000018</v>
      </c>
      <c r="C227" s="5" t="s">
        <v>6539</v>
      </c>
      <c r="D227" s="5" t="s">
        <v>6550</v>
      </c>
      <c r="E227" s="5" t="s">
        <v>6541</v>
      </c>
      <c r="F227" s="5" t="s">
        <v>6522</v>
      </c>
    </row>
    <row r="228" spans="1:6" x14ac:dyDescent="0.15">
      <c r="A228" s="5">
        <v>213408</v>
      </c>
      <c r="B228" s="5">
        <v>81000034</v>
      </c>
      <c r="C228" s="5" t="s">
        <v>6560</v>
      </c>
      <c r="D228" s="5" t="s">
        <v>6561</v>
      </c>
      <c r="E228" s="5" t="s">
        <v>6536</v>
      </c>
      <c r="F228" s="5" t="s">
        <v>6526</v>
      </c>
    </row>
    <row r="229" spans="1:6" x14ac:dyDescent="0.15">
      <c r="A229" s="5">
        <v>213407</v>
      </c>
      <c r="B229" s="5">
        <v>81000032</v>
      </c>
      <c r="C229" s="5" t="s">
        <v>6548</v>
      </c>
      <c r="D229" s="5" t="s">
        <v>6562</v>
      </c>
      <c r="E229" s="5" t="s">
        <v>6534</v>
      </c>
      <c r="F229" s="5" t="s">
        <v>6522</v>
      </c>
    </row>
    <row r="230" spans="1:6" x14ac:dyDescent="0.15">
      <c r="A230" s="5">
        <v>213411</v>
      </c>
      <c r="B230" s="5">
        <v>81000030</v>
      </c>
      <c r="C230" s="5" t="s">
        <v>6563</v>
      </c>
      <c r="D230" s="5" t="s">
        <v>6520</v>
      </c>
      <c r="E230" s="5" t="s">
        <v>6532</v>
      </c>
      <c r="F230" s="5" t="s">
        <v>6522</v>
      </c>
    </row>
    <row r="231" spans="1:6" x14ac:dyDescent="0.15">
      <c r="A231" s="5">
        <v>211412</v>
      </c>
      <c r="B231" s="5">
        <v>81000031</v>
      </c>
      <c r="C231" s="5" t="s">
        <v>6549</v>
      </c>
      <c r="D231" s="5" t="s">
        <v>6520</v>
      </c>
      <c r="E231" s="5" t="s">
        <v>6525</v>
      </c>
      <c r="F231" s="5" t="s">
        <v>6522</v>
      </c>
    </row>
    <row r="232" spans="1:6" x14ac:dyDescent="0.15">
      <c r="A232" s="5">
        <v>213405</v>
      </c>
      <c r="B232" s="5">
        <v>81000028</v>
      </c>
      <c r="C232" s="5" t="s">
        <v>6537</v>
      </c>
      <c r="D232" s="5" t="s">
        <v>6524</v>
      </c>
      <c r="E232" s="5" t="s">
        <v>6553</v>
      </c>
      <c r="F232" s="5" t="s">
        <v>6526</v>
      </c>
    </row>
    <row r="233" spans="1:6" x14ac:dyDescent="0.15">
      <c r="A233" s="5">
        <v>214405</v>
      </c>
      <c r="B233" s="5">
        <v>81000033</v>
      </c>
      <c r="C233" s="5" t="s">
        <v>6546</v>
      </c>
      <c r="D233" s="5" t="s">
        <v>6524</v>
      </c>
      <c r="E233" s="5" t="s">
        <v>6547</v>
      </c>
      <c r="F233" s="5" t="s">
        <v>6526</v>
      </c>
    </row>
    <row r="234" spans="1:6" x14ac:dyDescent="0.15">
      <c r="A234" s="5">
        <v>213414</v>
      </c>
      <c r="B234" s="5">
        <v>81000029</v>
      </c>
      <c r="C234" s="5" t="s">
        <v>6519</v>
      </c>
      <c r="D234" s="5" t="s">
        <v>6520</v>
      </c>
      <c r="E234" s="5" t="s">
        <v>6564</v>
      </c>
      <c r="F234" s="5" t="s">
        <v>6522</v>
      </c>
    </row>
    <row r="235" spans="1:6" x14ac:dyDescent="0.15">
      <c r="A235" s="5">
        <v>211413</v>
      </c>
      <c r="B235" s="5">
        <v>81000027</v>
      </c>
      <c r="C235" s="5" t="s">
        <v>6527</v>
      </c>
      <c r="D235" s="5" t="s">
        <v>6531</v>
      </c>
      <c r="E235" s="5" t="s">
        <v>6528</v>
      </c>
      <c r="F235" s="5" t="s">
        <v>6526</v>
      </c>
    </row>
    <row r="236" spans="1:6" x14ac:dyDescent="0.15">
      <c r="A236" s="5">
        <v>213412</v>
      </c>
      <c r="B236" s="5">
        <v>81000015</v>
      </c>
      <c r="C236" s="5" t="s">
        <v>6557</v>
      </c>
      <c r="D236" s="5" t="s">
        <v>6550</v>
      </c>
      <c r="E236" s="5" t="s">
        <v>6565</v>
      </c>
      <c r="F236" s="5" t="s">
        <v>6522</v>
      </c>
    </row>
    <row r="237" spans="1:6" x14ac:dyDescent="0.15">
      <c r="A237" s="5">
        <v>213401</v>
      </c>
      <c r="B237" s="5">
        <v>81000016</v>
      </c>
      <c r="C237" s="5" t="s">
        <v>6544</v>
      </c>
      <c r="D237" s="5" t="s">
        <v>6524</v>
      </c>
      <c r="E237" s="5" t="s">
        <v>6545</v>
      </c>
      <c r="F237" s="5" t="s">
        <v>6566</v>
      </c>
    </row>
    <row r="238" spans="1:6" x14ac:dyDescent="0.15">
      <c r="A238" s="5">
        <v>213304</v>
      </c>
      <c r="B238" s="5">
        <v>81000017</v>
      </c>
      <c r="C238" s="5" t="s">
        <v>6401</v>
      </c>
      <c r="D238" s="5" t="s">
        <v>6524</v>
      </c>
      <c r="E238" s="5" t="s">
        <v>6405</v>
      </c>
      <c r="F238" s="5" t="s">
        <v>6526</v>
      </c>
    </row>
    <row r="239" spans="1:6" x14ac:dyDescent="0.15">
      <c r="A239" s="5">
        <v>211202</v>
      </c>
      <c r="B239" s="5">
        <v>81000018</v>
      </c>
      <c r="C239" s="5" t="s">
        <v>6567</v>
      </c>
      <c r="D239" s="5" t="s">
        <v>6524</v>
      </c>
      <c r="E239" s="5" t="s">
        <v>6541</v>
      </c>
      <c r="F239" s="5" t="s">
        <v>6526</v>
      </c>
    </row>
    <row r="240" spans="1:6" x14ac:dyDescent="0.15">
      <c r="A240" s="5">
        <v>214411</v>
      </c>
      <c r="B240" s="5">
        <v>81000028</v>
      </c>
      <c r="C240" s="5" t="s">
        <v>6537</v>
      </c>
      <c r="D240" s="5" t="s">
        <v>6531</v>
      </c>
      <c r="E240" s="5" t="s">
        <v>6568</v>
      </c>
      <c r="F240" s="5" t="s">
        <v>6559</v>
      </c>
    </row>
    <row r="241" spans="1:6" x14ac:dyDescent="0.15">
      <c r="A241" s="5">
        <v>214401</v>
      </c>
      <c r="B241" s="5">
        <v>81000030</v>
      </c>
      <c r="C241" s="5" t="s">
        <v>6530</v>
      </c>
      <c r="D241" s="5" t="s">
        <v>6524</v>
      </c>
      <c r="E241" s="5" t="s">
        <v>6532</v>
      </c>
      <c r="F241" s="5" t="s">
        <v>6526</v>
      </c>
    </row>
    <row r="242" spans="1:6" x14ac:dyDescent="0.15">
      <c r="A242" s="5">
        <v>214413</v>
      </c>
      <c r="B242" s="5">
        <v>81000031</v>
      </c>
      <c r="C242" s="5" t="s">
        <v>6549</v>
      </c>
      <c r="D242" s="5" t="s">
        <v>6569</v>
      </c>
      <c r="E242" s="5" t="s">
        <v>6525</v>
      </c>
      <c r="F242" s="5" t="s">
        <v>6526</v>
      </c>
    </row>
    <row r="243" spans="1:6" x14ac:dyDescent="0.15">
      <c r="A243" s="5">
        <v>214403</v>
      </c>
      <c r="B243" s="5">
        <v>81000032</v>
      </c>
      <c r="C243" s="5" t="s">
        <v>6548</v>
      </c>
      <c r="D243" s="5" t="s">
        <v>6520</v>
      </c>
      <c r="E243" s="5" t="s">
        <v>6534</v>
      </c>
      <c r="F243" s="5" t="s">
        <v>6522</v>
      </c>
    </row>
    <row r="244" spans="1:6" x14ac:dyDescent="0.15">
      <c r="A244" s="5">
        <v>214404</v>
      </c>
      <c r="B244" s="5">
        <v>81000029</v>
      </c>
      <c r="C244" s="5" t="s">
        <v>6519</v>
      </c>
      <c r="D244" s="5" t="s">
        <v>6520</v>
      </c>
      <c r="E244" s="5" t="s">
        <v>6554</v>
      </c>
      <c r="F244" s="5" t="s">
        <v>6522</v>
      </c>
    </row>
    <row r="245" spans="1:6" x14ac:dyDescent="0.15">
      <c r="A245" s="5">
        <v>214408</v>
      </c>
      <c r="B245" s="5">
        <v>81000033</v>
      </c>
      <c r="C245" s="5" t="s">
        <v>6546</v>
      </c>
      <c r="D245" s="5" t="s">
        <v>6524</v>
      </c>
      <c r="E245" s="5" t="s">
        <v>6547</v>
      </c>
      <c r="F245" s="5" t="s">
        <v>6526</v>
      </c>
    </row>
    <row r="246" spans="1:6" x14ac:dyDescent="0.15">
      <c r="A246" s="5">
        <v>212401</v>
      </c>
      <c r="B246" s="5">
        <v>81000034</v>
      </c>
      <c r="C246" s="5" t="s">
        <v>6570</v>
      </c>
      <c r="D246" s="5" t="s">
        <v>6524</v>
      </c>
      <c r="E246" s="5" t="s">
        <v>6551</v>
      </c>
      <c r="F246" s="5" t="s">
        <v>6526</v>
      </c>
    </row>
    <row r="247" spans="1:6" x14ac:dyDescent="0.15">
      <c r="A247" s="5">
        <v>214202</v>
      </c>
      <c r="B247" s="5">
        <v>81000015</v>
      </c>
      <c r="C247" s="5" t="s">
        <v>6557</v>
      </c>
      <c r="D247" s="5" t="s">
        <v>6524</v>
      </c>
      <c r="E247" s="5" t="s">
        <v>6565</v>
      </c>
      <c r="F247" s="5" t="s">
        <v>6526</v>
      </c>
    </row>
    <row r="248" spans="1:6" x14ac:dyDescent="0.15">
      <c r="A248" s="5">
        <v>211304</v>
      </c>
      <c r="B248" s="5">
        <v>81000017</v>
      </c>
      <c r="C248" s="5" t="s">
        <v>6571</v>
      </c>
      <c r="D248" s="5" t="s">
        <v>6550</v>
      </c>
      <c r="E248" s="5" t="s">
        <v>6405</v>
      </c>
      <c r="F248" s="5" t="s">
        <v>6522</v>
      </c>
    </row>
    <row r="249" spans="1:6" x14ac:dyDescent="0.15">
      <c r="A249" s="5">
        <v>214203</v>
      </c>
      <c r="B249" s="5">
        <v>81000016</v>
      </c>
      <c r="C249" s="5" t="s">
        <v>6544</v>
      </c>
      <c r="D249" s="5" t="s">
        <v>6520</v>
      </c>
      <c r="E249" s="5" t="s">
        <v>6572</v>
      </c>
      <c r="F249" s="5" t="s">
        <v>6522</v>
      </c>
    </row>
    <row r="250" spans="1:6" x14ac:dyDescent="0.15">
      <c r="A250" s="5">
        <v>214101</v>
      </c>
      <c r="B250" s="5">
        <v>81000018</v>
      </c>
      <c r="C250" s="5" t="s">
        <v>6539</v>
      </c>
      <c r="D250" s="5" t="s">
        <v>6520</v>
      </c>
      <c r="E250" s="5" t="s">
        <v>6541</v>
      </c>
      <c r="F250" s="5" t="s">
        <v>6522</v>
      </c>
    </row>
  </sheetData>
  <autoFilter ref="A2:F130">
    <sortState ref="A3:F130">
      <sortCondition ref="A2:A130"/>
    </sortState>
  </autoFilter>
  <phoneticPr fontId="1" type="noConversion"/>
  <conditionalFormatting sqref="E18">
    <cfRule type="containsText" dxfId="499" priority="411" operator="containsText" text="混沌屠夫">
      <formula>NOT(ISERROR(SEARCH("混沌屠夫",E18)))</formula>
    </cfRule>
    <cfRule type="containsText" dxfId="498" priority="412" operator="containsText" text="黑龙公主">
      <formula>NOT(ISERROR(SEARCH("黑龙公主",E18)))</formula>
    </cfRule>
    <cfRule type="containsText" dxfId="497" priority="413" operator="containsText" text="神枪手">
      <formula>NOT(ISERROR(SEARCH("神枪手",E18)))</formula>
    </cfRule>
    <cfRule type="containsText" dxfId="496" priority="414" operator="containsText" text="奥术法师">
      <formula>NOT(ISERROR(SEARCH("奥术法师",E18)))</formula>
    </cfRule>
    <cfRule type="containsText" dxfId="495" priority="415" operator="containsText" text="奥术法师">
      <formula>NOT(ISERROR(SEARCH("奥术法师",E18)))</formula>
    </cfRule>
    <cfRule type="containsText" dxfId="494" priority="416" operator="containsText" text="小牛魔王">
      <formula>NOT(ISERROR(SEARCH("小牛魔王",E18)))</formula>
    </cfRule>
    <cfRule type="containsText" dxfId="493" priority="417" operator="containsText" text="雷霆战将">
      <formula>NOT(ISERROR(SEARCH("雷霆战将",E18)))</formula>
    </cfRule>
    <cfRule type="containsText" dxfId="492" priority="418" operator="containsText" text="逐风游侠">
      <formula>NOT(ISERROR(SEARCH("逐风游侠",E18)))</formula>
    </cfRule>
    <cfRule type="containsText" dxfId="491" priority="419" operator="containsText" text="守望者">
      <formula>NOT(ISERROR(SEARCH("守望者",E18)))</formula>
    </cfRule>
    <cfRule type="containsText" dxfId="490" priority="420" operator="containsText" text="暗夜精灵守望者">
      <formula>NOT(ISERROR(SEARCH("暗夜精灵守望者",E18)))</formula>
    </cfRule>
  </conditionalFormatting>
  <conditionalFormatting sqref="E31:E34">
    <cfRule type="containsText" dxfId="489" priority="351" operator="containsText" text="混沌屠夫">
      <formula>NOT(ISERROR(SEARCH("混沌屠夫",E31)))</formula>
    </cfRule>
    <cfRule type="containsText" dxfId="488" priority="352" operator="containsText" text="黑龙公主">
      <formula>NOT(ISERROR(SEARCH("黑龙公主",E31)))</formula>
    </cfRule>
    <cfRule type="containsText" dxfId="487" priority="353" operator="containsText" text="神枪手">
      <formula>NOT(ISERROR(SEARCH("神枪手",E31)))</formula>
    </cfRule>
    <cfRule type="containsText" dxfId="486" priority="354" operator="containsText" text="奥术法师">
      <formula>NOT(ISERROR(SEARCH("奥术法师",E31)))</formula>
    </cfRule>
    <cfRule type="containsText" dxfId="485" priority="355" operator="containsText" text="奥术法师">
      <formula>NOT(ISERROR(SEARCH("奥术法师",E31)))</formula>
    </cfRule>
    <cfRule type="containsText" dxfId="484" priority="356" operator="containsText" text="小牛魔王">
      <formula>NOT(ISERROR(SEARCH("小牛魔王",E31)))</formula>
    </cfRule>
    <cfRule type="containsText" dxfId="483" priority="357" operator="containsText" text="雷霆战将">
      <formula>NOT(ISERROR(SEARCH("雷霆战将",E31)))</formula>
    </cfRule>
    <cfRule type="containsText" dxfId="482" priority="358" operator="containsText" text="逐风游侠">
      <formula>NOT(ISERROR(SEARCH("逐风游侠",E31)))</formula>
    </cfRule>
    <cfRule type="containsText" dxfId="481" priority="359" operator="containsText" text="守望者">
      <formula>NOT(ISERROR(SEARCH("守望者",E31)))</formula>
    </cfRule>
    <cfRule type="containsText" dxfId="480" priority="360" operator="containsText" text="暗夜精灵守望者">
      <formula>NOT(ISERROR(SEARCH("暗夜精灵守望者",E31)))</formula>
    </cfRule>
  </conditionalFormatting>
  <conditionalFormatting sqref="E128:E130">
    <cfRule type="containsText" dxfId="479" priority="1" operator="containsText" text="混沌屠夫">
      <formula>NOT(ISERROR(SEARCH("混沌屠夫",E128)))</formula>
    </cfRule>
    <cfRule type="containsText" dxfId="478" priority="2" operator="containsText" text="黑龙公主">
      <formula>NOT(ISERROR(SEARCH("黑龙公主",E128)))</formula>
    </cfRule>
    <cfRule type="containsText" dxfId="477" priority="3" operator="containsText" text="神枪手">
      <formula>NOT(ISERROR(SEARCH("神枪手",E128)))</formula>
    </cfRule>
    <cfRule type="containsText" dxfId="476" priority="4" operator="containsText" text="奥术法师">
      <formula>NOT(ISERROR(SEARCH("奥术法师",E128)))</formula>
    </cfRule>
    <cfRule type="containsText" dxfId="475" priority="5" operator="containsText" text="奥术法师">
      <formula>NOT(ISERROR(SEARCH("奥术法师",E128)))</formula>
    </cfRule>
    <cfRule type="containsText" dxfId="474" priority="6" operator="containsText" text="小牛魔王">
      <formula>NOT(ISERROR(SEARCH("小牛魔王",E128)))</formula>
    </cfRule>
    <cfRule type="containsText" dxfId="473" priority="7" operator="containsText" text="雷霆战将">
      <formula>NOT(ISERROR(SEARCH("雷霆战将",E128)))</formula>
    </cfRule>
    <cfRule type="containsText" dxfId="472" priority="8" operator="containsText" text="逐风游侠">
      <formula>NOT(ISERROR(SEARCH("逐风游侠",E128)))</formula>
    </cfRule>
    <cfRule type="containsText" dxfId="471" priority="9" operator="containsText" text="守望者">
      <formula>NOT(ISERROR(SEARCH("守望者",E128)))</formula>
    </cfRule>
    <cfRule type="containsText" dxfId="470" priority="10" operator="containsText" text="暗夜精灵守望者">
      <formula>NOT(ISERROR(SEARCH("暗夜精灵守望者",E128)))</formula>
    </cfRule>
  </conditionalFormatting>
  <conditionalFormatting sqref="E3:E5">
    <cfRule type="containsText" dxfId="469" priority="481" operator="containsText" text="混沌屠夫">
      <formula>NOT(ISERROR(SEARCH("混沌屠夫",E3)))</formula>
    </cfRule>
    <cfRule type="containsText" dxfId="468" priority="482" operator="containsText" text="黑龙公主">
      <formula>NOT(ISERROR(SEARCH("黑龙公主",E3)))</formula>
    </cfRule>
    <cfRule type="containsText" dxfId="467" priority="483" operator="containsText" text="神枪手">
      <formula>NOT(ISERROR(SEARCH("神枪手",E3)))</formula>
    </cfRule>
    <cfRule type="containsText" dxfId="466" priority="484" operator="containsText" text="奥术法师">
      <formula>NOT(ISERROR(SEARCH("奥术法师",E3)))</formula>
    </cfRule>
    <cfRule type="containsText" dxfId="465" priority="485" operator="containsText" text="奥术法师">
      <formula>NOT(ISERROR(SEARCH("奥术法师",E3)))</formula>
    </cfRule>
    <cfRule type="containsText" dxfId="464" priority="486" operator="containsText" text="小牛魔王">
      <formula>NOT(ISERROR(SEARCH("小牛魔王",E3)))</formula>
    </cfRule>
    <cfRule type="containsText" dxfId="463" priority="487" operator="containsText" text="雷霆战将">
      <formula>NOT(ISERROR(SEARCH("雷霆战将",E3)))</formula>
    </cfRule>
    <cfRule type="containsText" dxfId="462" priority="488" operator="containsText" text="逐风游侠">
      <formula>NOT(ISERROR(SEARCH("逐风游侠",E3)))</formula>
    </cfRule>
    <cfRule type="containsText" dxfId="461" priority="489" operator="containsText" text="守望者">
      <formula>NOT(ISERROR(SEARCH("守望者",E3)))</formula>
    </cfRule>
    <cfRule type="containsText" dxfId="460" priority="490" operator="containsText" text="暗夜精灵守望者">
      <formula>NOT(ISERROR(SEARCH("暗夜精灵守望者",E3)))</formula>
    </cfRule>
  </conditionalFormatting>
  <conditionalFormatting sqref="E6">
    <cfRule type="containsText" dxfId="459" priority="471" operator="containsText" text="混沌屠夫">
      <formula>NOT(ISERROR(SEARCH("混沌屠夫",E6)))</formula>
    </cfRule>
    <cfRule type="containsText" dxfId="458" priority="472" operator="containsText" text="黑龙公主">
      <formula>NOT(ISERROR(SEARCH("黑龙公主",E6)))</formula>
    </cfRule>
    <cfRule type="containsText" dxfId="457" priority="473" operator="containsText" text="神枪手">
      <formula>NOT(ISERROR(SEARCH("神枪手",E6)))</formula>
    </cfRule>
    <cfRule type="containsText" dxfId="456" priority="474" operator="containsText" text="奥术法师">
      <formula>NOT(ISERROR(SEARCH("奥术法师",E6)))</formula>
    </cfRule>
    <cfRule type="containsText" dxfId="455" priority="475" operator="containsText" text="奥术法师">
      <formula>NOT(ISERROR(SEARCH("奥术法师",E6)))</formula>
    </cfRule>
    <cfRule type="containsText" dxfId="454" priority="476" operator="containsText" text="小牛魔王">
      <formula>NOT(ISERROR(SEARCH("小牛魔王",E6)))</formula>
    </cfRule>
    <cfRule type="containsText" dxfId="453" priority="477" operator="containsText" text="雷霆战将">
      <formula>NOT(ISERROR(SEARCH("雷霆战将",E6)))</formula>
    </cfRule>
    <cfRule type="containsText" dxfId="452" priority="478" operator="containsText" text="逐风游侠">
      <formula>NOT(ISERROR(SEARCH("逐风游侠",E6)))</formula>
    </cfRule>
    <cfRule type="containsText" dxfId="451" priority="479" operator="containsText" text="守望者">
      <formula>NOT(ISERROR(SEARCH("守望者",E6)))</formula>
    </cfRule>
    <cfRule type="containsText" dxfId="450" priority="480" operator="containsText" text="暗夜精灵守望者">
      <formula>NOT(ISERROR(SEARCH("暗夜精灵守望者",E6)))</formula>
    </cfRule>
  </conditionalFormatting>
  <conditionalFormatting sqref="E7:E9">
    <cfRule type="containsText" dxfId="449" priority="461" operator="containsText" text="混沌屠夫">
      <formula>NOT(ISERROR(SEARCH("混沌屠夫",E7)))</formula>
    </cfRule>
    <cfRule type="containsText" dxfId="448" priority="462" operator="containsText" text="黑龙公主">
      <formula>NOT(ISERROR(SEARCH("黑龙公主",E7)))</formula>
    </cfRule>
    <cfRule type="containsText" dxfId="447" priority="463" operator="containsText" text="神枪手">
      <formula>NOT(ISERROR(SEARCH("神枪手",E7)))</formula>
    </cfRule>
    <cfRule type="containsText" dxfId="446" priority="464" operator="containsText" text="奥术法师">
      <formula>NOT(ISERROR(SEARCH("奥术法师",E7)))</formula>
    </cfRule>
    <cfRule type="containsText" dxfId="445" priority="465" operator="containsText" text="奥术法师">
      <formula>NOT(ISERROR(SEARCH("奥术法师",E7)))</formula>
    </cfRule>
    <cfRule type="containsText" dxfId="444" priority="466" operator="containsText" text="小牛魔王">
      <formula>NOT(ISERROR(SEARCH("小牛魔王",E7)))</formula>
    </cfRule>
    <cfRule type="containsText" dxfId="443" priority="467" operator="containsText" text="雷霆战将">
      <formula>NOT(ISERROR(SEARCH("雷霆战将",E7)))</formula>
    </cfRule>
    <cfRule type="containsText" dxfId="442" priority="468" operator="containsText" text="逐风游侠">
      <formula>NOT(ISERROR(SEARCH("逐风游侠",E7)))</formula>
    </cfRule>
    <cfRule type="containsText" dxfId="441" priority="469" operator="containsText" text="守望者">
      <formula>NOT(ISERROR(SEARCH("守望者",E7)))</formula>
    </cfRule>
    <cfRule type="containsText" dxfId="440" priority="470" operator="containsText" text="暗夜精灵守望者">
      <formula>NOT(ISERROR(SEARCH("暗夜精灵守望者",E7)))</formula>
    </cfRule>
  </conditionalFormatting>
  <conditionalFormatting sqref="E10">
    <cfRule type="containsText" dxfId="439" priority="451" operator="containsText" text="混沌屠夫">
      <formula>NOT(ISERROR(SEARCH("混沌屠夫",E10)))</formula>
    </cfRule>
    <cfRule type="containsText" dxfId="438" priority="452" operator="containsText" text="黑龙公主">
      <formula>NOT(ISERROR(SEARCH("黑龙公主",E10)))</formula>
    </cfRule>
    <cfRule type="containsText" dxfId="437" priority="453" operator="containsText" text="神枪手">
      <formula>NOT(ISERROR(SEARCH("神枪手",E10)))</formula>
    </cfRule>
    <cfRule type="containsText" dxfId="436" priority="454" operator="containsText" text="奥术法师">
      <formula>NOT(ISERROR(SEARCH("奥术法师",E10)))</formula>
    </cfRule>
    <cfRule type="containsText" dxfId="435" priority="455" operator="containsText" text="奥术法师">
      <formula>NOT(ISERROR(SEARCH("奥术法师",E10)))</formula>
    </cfRule>
    <cfRule type="containsText" dxfId="434" priority="456" operator="containsText" text="小牛魔王">
      <formula>NOT(ISERROR(SEARCH("小牛魔王",E10)))</formula>
    </cfRule>
    <cfRule type="containsText" dxfId="433" priority="457" operator="containsText" text="雷霆战将">
      <formula>NOT(ISERROR(SEARCH("雷霆战将",E10)))</formula>
    </cfRule>
    <cfRule type="containsText" dxfId="432" priority="458" operator="containsText" text="逐风游侠">
      <formula>NOT(ISERROR(SEARCH("逐风游侠",E10)))</formula>
    </cfRule>
    <cfRule type="containsText" dxfId="431" priority="459" operator="containsText" text="守望者">
      <formula>NOT(ISERROR(SEARCH("守望者",E10)))</formula>
    </cfRule>
    <cfRule type="containsText" dxfId="430" priority="460" operator="containsText" text="暗夜精灵守望者">
      <formula>NOT(ISERROR(SEARCH("暗夜精灵守望者",E10)))</formula>
    </cfRule>
  </conditionalFormatting>
  <conditionalFormatting sqref="E11:E13">
    <cfRule type="containsText" dxfId="429" priority="441" operator="containsText" text="混沌屠夫">
      <formula>NOT(ISERROR(SEARCH("混沌屠夫",E11)))</formula>
    </cfRule>
    <cfRule type="containsText" dxfId="428" priority="442" operator="containsText" text="黑龙公主">
      <formula>NOT(ISERROR(SEARCH("黑龙公主",E11)))</formula>
    </cfRule>
    <cfRule type="containsText" dxfId="427" priority="443" operator="containsText" text="神枪手">
      <formula>NOT(ISERROR(SEARCH("神枪手",E11)))</formula>
    </cfRule>
    <cfRule type="containsText" dxfId="426" priority="444" operator="containsText" text="奥术法师">
      <formula>NOT(ISERROR(SEARCH("奥术法师",E11)))</formula>
    </cfRule>
    <cfRule type="containsText" dxfId="425" priority="445" operator="containsText" text="奥术法师">
      <formula>NOT(ISERROR(SEARCH("奥术法师",E11)))</formula>
    </cfRule>
    <cfRule type="containsText" dxfId="424" priority="446" operator="containsText" text="小牛魔王">
      <formula>NOT(ISERROR(SEARCH("小牛魔王",E11)))</formula>
    </cfRule>
    <cfRule type="containsText" dxfId="423" priority="447" operator="containsText" text="雷霆战将">
      <formula>NOT(ISERROR(SEARCH("雷霆战将",E11)))</formula>
    </cfRule>
    <cfRule type="containsText" dxfId="422" priority="448" operator="containsText" text="逐风游侠">
      <formula>NOT(ISERROR(SEARCH("逐风游侠",E11)))</formula>
    </cfRule>
    <cfRule type="containsText" dxfId="421" priority="449" operator="containsText" text="守望者">
      <formula>NOT(ISERROR(SEARCH("守望者",E11)))</formula>
    </cfRule>
    <cfRule type="containsText" dxfId="420" priority="450" operator="containsText" text="暗夜精灵守望者">
      <formula>NOT(ISERROR(SEARCH("暗夜精灵守望者",E11)))</formula>
    </cfRule>
  </conditionalFormatting>
  <conditionalFormatting sqref="E15:E17">
    <cfRule type="containsText" dxfId="419" priority="431" operator="containsText" text="混沌屠夫">
      <formula>NOT(ISERROR(SEARCH("混沌屠夫",E15)))</formula>
    </cfRule>
    <cfRule type="containsText" dxfId="418" priority="432" operator="containsText" text="黑龙公主">
      <formula>NOT(ISERROR(SEARCH("黑龙公主",E15)))</formula>
    </cfRule>
    <cfRule type="containsText" dxfId="417" priority="433" operator="containsText" text="神枪手">
      <formula>NOT(ISERROR(SEARCH("神枪手",E15)))</formula>
    </cfRule>
    <cfRule type="containsText" dxfId="416" priority="434" operator="containsText" text="奥术法师">
      <formula>NOT(ISERROR(SEARCH("奥术法师",E15)))</formula>
    </cfRule>
    <cfRule type="containsText" dxfId="415" priority="435" operator="containsText" text="奥术法师">
      <formula>NOT(ISERROR(SEARCH("奥术法师",E15)))</formula>
    </cfRule>
    <cfRule type="containsText" dxfId="414" priority="436" operator="containsText" text="小牛魔王">
      <formula>NOT(ISERROR(SEARCH("小牛魔王",E15)))</formula>
    </cfRule>
    <cfRule type="containsText" dxfId="413" priority="437" operator="containsText" text="雷霆战将">
      <formula>NOT(ISERROR(SEARCH("雷霆战将",E15)))</formula>
    </cfRule>
    <cfRule type="containsText" dxfId="412" priority="438" operator="containsText" text="逐风游侠">
      <formula>NOT(ISERROR(SEARCH("逐风游侠",E15)))</formula>
    </cfRule>
    <cfRule type="containsText" dxfId="411" priority="439" operator="containsText" text="守望者">
      <formula>NOT(ISERROR(SEARCH("守望者",E15)))</formula>
    </cfRule>
    <cfRule type="containsText" dxfId="410" priority="440" operator="containsText" text="暗夜精灵守望者">
      <formula>NOT(ISERROR(SEARCH("暗夜精灵守望者",E15)))</formula>
    </cfRule>
  </conditionalFormatting>
  <conditionalFormatting sqref="E14">
    <cfRule type="containsText" dxfId="409" priority="421" operator="containsText" text="混沌屠夫">
      <formula>NOT(ISERROR(SEARCH("混沌屠夫",E14)))</formula>
    </cfRule>
    <cfRule type="containsText" dxfId="408" priority="422" operator="containsText" text="黑龙公主">
      <formula>NOT(ISERROR(SEARCH("黑龙公主",E14)))</formula>
    </cfRule>
    <cfRule type="containsText" dxfId="407" priority="423" operator="containsText" text="神枪手">
      <formula>NOT(ISERROR(SEARCH("神枪手",E14)))</formula>
    </cfRule>
    <cfRule type="containsText" dxfId="406" priority="424" operator="containsText" text="奥术法师">
      <formula>NOT(ISERROR(SEARCH("奥术法师",E14)))</formula>
    </cfRule>
    <cfRule type="containsText" dxfId="405" priority="425" operator="containsText" text="奥术法师">
      <formula>NOT(ISERROR(SEARCH("奥术法师",E14)))</formula>
    </cfRule>
    <cfRule type="containsText" dxfId="404" priority="426" operator="containsText" text="小牛魔王">
      <formula>NOT(ISERROR(SEARCH("小牛魔王",E14)))</formula>
    </cfRule>
    <cfRule type="containsText" dxfId="403" priority="427" operator="containsText" text="雷霆战将">
      <formula>NOT(ISERROR(SEARCH("雷霆战将",E14)))</formula>
    </cfRule>
    <cfRule type="containsText" dxfId="402" priority="428" operator="containsText" text="逐风游侠">
      <formula>NOT(ISERROR(SEARCH("逐风游侠",E14)))</formula>
    </cfRule>
    <cfRule type="containsText" dxfId="401" priority="429" operator="containsText" text="守望者">
      <formula>NOT(ISERROR(SEARCH("守望者",E14)))</formula>
    </cfRule>
    <cfRule type="containsText" dxfId="400" priority="430" operator="containsText" text="暗夜精灵守望者">
      <formula>NOT(ISERROR(SEARCH("暗夜精灵守望者",E14)))</formula>
    </cfRule>
  </conditionalFormatting>
  <conditionalFormatting sqref="E19:E21">
    <cfRule type="containsText" dxfId="399" priority="401" operator="containsText" text="混沌屠夫">
      <formula>NOT(ISERROR(SEARCH("混沌屠夫",E19)))</formula>
    </cfRule>
    <cfRule type="containsText" dxfId="398" priority="402" operator="containsText" text="黑龙公主">
      <formula>NOT(ISERROR(SEARCH("黑龙公主",E19)))</formula>
    </cfRule>
    <cfRule type="containsText" dxfId="397" priority="403" operator="containsText" text="神枪手">
      <formula>NOT(ISERROR(SEARCH("神枪手",E19)))</formula>
    </cfRule>
    <cfRule type="containsText" dxfId="396" priority="404" operator="containsText" text="奥术法师">
      <formula>NOT(ISERROR(SEARCH("奥术法师",E19)))</formula>
    </cfRule>
    <cfRule type="containsText" dxfId="395" priority="405" operator="containsText" text="奥术法师">
      <formula>NOT(ISERROR(SEARCH("奥术法师",E19)))</formula>
    </cfRule>
    <cfRule type="containsText" dxfId="394" priority="406" operator="containsText" text="小牛魔王">
      <formula>NOT(ISERROR(SEARCH("小牛魔王",E19)))</formula>
    </cfRule>
    <cfRule type="containsText" dxfId="393" priority="407" operator="containsText" text="雷霆战将">
      <formula>NOT(ISERROR(SEARCH("雷霆战将",E19)))</formula>
    </cfRule>
    <cfRule type="containsText" dxfId="392" priority="408" operator="containsText" text="逐风游侠">
      <formula>NOT(ISERROR(SEARCH("逐风游侠",E19)))</formula>
    </cfRule>
    <cfRule type="containsText" dxfId="391" priority="409" operator="containsText" text="守望者">
      <formula>NOT(ISERROR(SEARCH("守望者",E19)))</formula>
    </cfRule>
    <cfRule type="containsText" dxfId="390" priority="410" operator="containsText" text="暗夜精灵守望者">
      <formula>NOT(ISERROR(SEARCH("暗夜精灵守望者",E19)))</formula>
    </cfRule>
  </conditionalFormatting>
  <conditionalFormatting sqref="E22">
    <cfRule type="containsText" dxfId="389" priority="391" operator="containsText" text="混沌屠夫">
      <formula>NOT(ISERROR(SEARCH("混沌屠夫",E22)))</formula>
    </cfRule>
    <cfRule type="containsText" dxfId="388" priority="392" operator="containsText" text="黑龙公主">
      <formula>NOT(ISERROR(SEARCH("黑龙公主",E22)))</formula>
    </cfRule>
    <cfRule type="containsText" dxfId="387" priority="393" operator="containsText" text="神枪手">
      <formula>NOT(ISERROR(SEARCH("神枪手",E22)))</formula>
    </cfRule>
    <cfRule type="containsText" dxfId="386" priority="394" operator="containsText" text="奥术法师">
      <formula>NOT(ISERROR(SEARCH("奥术法师",E22)))</formula>
    </cfRule>
    <cfRule type="containsText" dxfId="385" priority="395" operator="containsText" text="奥术法师">
      <formula>NOT(ISERROR(SEARCH("奥术法师",E22)))</formula>
    </cfRule>
    <cfRule type="containsText" dxfId="384" priority="396" operator="containsText" text="小牛魔王">
      <formula>NOT(ISERROR(SEARCH("小牛魔王",E22)))</formula>
    </cfRule>
    <cfRule type="containsText" dxfId="383" priority="397" operator="containsText" text="雷霆战将">
      <formula>NOT(ISERROR(SEARCH("雷霆战将",E22)))</formula>
    </cfRule>
    <cfRule type="containsText" dxfId="382" priority="398" operator="containsText" text="逐风游侠">
      <formula>NOT(ISERROR(SEARCH("逐风游侠",E22)))</formula>
    </cfRule>
    <cfRule type="containsText" dxfId="381" priority="399" operator="containsText" text="守望者">
      <formula>NOT(ISERROR(SEARCH("守望者",E22)))</formula>
    </cfRule>
    <cfRule type="containsText" dxfId="380" priority="400" operator="containsText" text="暗夜精灵守望者">
      <formula>NOT(ISERROR(SEARCH("暗夜精灵守望者",E22)))</formula>
    </cfRule>
  </conditionalFormatting>
  <conditionalFormatting sqref="E23:E26">
    <cfRule type="containsText" dxfId="379" priority="381" operator="containsText" text="混沌屠夫">
      <formula>NOT(ISERROR(SEARCH("混沌屠夫",E23)))</formula>
    </cfRule>
    <cfRule type="containsText" dxfId="378" priority="382" operator="containsText" text="黑龙公主">
      <formula>NOT(ISERROR(SEARCH("黑龙公主",E23)))</formula>
    </cfRule>
    <cfRule type="containsText" dxfId="377" priority="383" operator="containsText" text="神枪手">
      <formula>NOT(ISERROR(SEARCH("神枪手",E23)))</formula>
    </cfRule>
    <cfRule type="containsText" dxfId="376" priority="384" operator="containsText" text="奥术法师">
      <formula>NOT(ISERROR(SEARCH("奥术法师",E23)))</formula>
    </cfRule>
    <cfRule type="containsText" dxfId="375" priority="385" operator="containsText" text="奥术法师">
      <formula>NOT(ISERROR(SEARCH("奥术法师",E23)))</formula>
    </cfRule>
    <cfRule type="containsText" dxfId="374" priority="386" operator="containsText" text="小牛魔王">
      <formula>NOT(ISERROR(SEARCH("小牛魔王",E23)))</formula>
    </cfRule>
    <cfRule type="containsText" dxfId="373" priority="387" operator="containsText" text="雷霆战将">
      <formula>NOT(ISERROR(SEARCH("雷霆战将",E23)))</formula>
    </cfRule>
    <cfRule type="containsText" dxfId="372" priority="388" operator="containsText" text="逐风游侠">
      <formula>NOT(ISERROR(SEARCH("逐风游侠",E23)))</formula>
    </cfRule>
    <cfRule type="containsText" dxfId="371" priority="389" operator="containsText" text="守望者">
      <formula>NOT(ISERROR(SEARCH("守望者",E23)))</formula>
    </cfRule>
    <cfRule type="containsText" dxfId="370" priority="390" operator="containsText" text="暗夜精灵守望者">
      <formula>NOT(ISERROR(SEARCH("暗夜精灵守望者",E23)))</formula>
    </cfRule>
  </conditionalFormatting>
  <conditionalFormatting sqref="E27:E28">
    <cfRule type="containsText" dxfId="369" priority="371" operator="containsText" text="混沌屠夫">
      <formula>NOT(ISERROR(SEARCH("混沌屠夫",E27)))</formula>
    </cfRule>
    <cfRule type="containsText" dxfId="368" priority="372" operator="containsText" text="黑龙公主">
      <formula>NOT(ISERROR(SEARCH("黑龙公主",E27)))</formula>
    </cfRule>
    <cfRule type="containsText" dxfId="367" priority="373" operator="containsText" text="神枪手">
      <formula>NOT(ISERROR(SEARCH("神枪手",E27)))</formula>
    </cfRule>
    <cfRule type="containsText" dxfId="366" priority="374" operator="containsText" text="奥术法师">
      <formula>NOT(ISERROR(SEARCH("奥术法师",E27)))</formula>
    </cfRule>
    <cfRule type="containsText" dxfId="365" priority="375" operator="containsText" text="奥术法师">
      <formula>NOT(ISERROR(SEARCH("奥术法师",E27)))</formula>
    </cfRule>
    <cfRule type="containsText" dxfId="364" priority="376" operator="containsText" text="小牛魔王">
      <formula>NOT(ISERROR(SEARCH("小牛魔王",E27)))</formula>
    </cfRule>
    <cfRule type="containsText" dxfId="363" priority="377" operator="containsText" text="雷霆战将">
      <formula>NOT(ISERROR(SEARCH("雷霆战将",E27)))</formula>
    </cfRule>
    <cfRule type="containsText" dxfId="362" priority="378" operator="containsText" text="逐风游侠">
      <formula>NOT(ISERROR(SEARCH("逐风游侠",E27)))</formula>
    </cfRule>
    <cfRule type="containsText" dxfId="361" priority="379" operator="containsText" text="守望者">
      <formula>NOT(ISERROR(SEARCH("守望者",E27)))</formula>
    </cfRule>
    <cfRule type="containsText" dxfId="360" priority="380" operator="containsText" text="暗夜精灵守望者">
      <formula>NOT(ISERROR(SEARCH("暗夜精灵守望者",E27)))</formula>
    </cfRule>
  </conditionalFormatting>
  <conditionalFormatting sqref="E29:E30">
    <cfRule type="containsText" dxfId="359" priority="361" operator="containsText" text="混沌屠夫">
      <formula>NOT(ISERROR(SEARCH("混沌屠夫",E29)))</formula>
    </cfRule>
    <cfRule type="containsText" dxfId="358" priority="362" operator="containsText" text="黑龙公主">
      <formula>NOT(ISERROR(SEARCH("黑龙公主",E29)))</formula>
    </cfRule>
    <cfRule type="containsText" dxfId="357" priority="363" operator="containsText" text="神枪手">
      <formula>NOT(ISERROR(SEARCH("神枪手",E29)))</formula>
    </cfRule>
    <cfRule type="containsText" dxfId="356" priority="364" operator="containsText" text="奥术法师">
      <formula>NOT(ISERROR(SEARCH("奥术法师",E29)))</formula>
    </cfRule>
    <cfRule type="containsText" dxfId="355" priority="365" operator="containsText" text="奥术法师">
      <formula>NOT(ISERROR(SEARCH("奥术法师",E29)))</formula>
    </cfRule>
    <cfRule type="containsText" dxfId="354" priority="366" operator="containsText" text="小牛魔王">
      <formula>NOT(ISERROR(SEARCH("小牛魔王",E29)))</formula>
    </cfRule>
    <cfRule type="containsText" dxfId="353" priority="367" operator="containsText" text="雷霆战将">
      <formula>NOT(ISERROR(SEARCH("雷霆战将",E29)))</formula>
    </cfRule>
    <cfRule type="containsText" dxfId="352" priority="368" operator="containsText" text="逐风游侠">
      <formula>NOT(ISERROR(SEARCH("逐风游侠",E29)))</formula>
    </cfRule>
    <cfRule type="containsText" dxfId="351" priority="369" operator="containsText" text="守望者">
      <formula>NOT(ISERROR(SEARCH("守望者",E29)))</formula>
    </cfRule>
    <cfRule type="containsText" dxfId="350" priority="370" operator="containsText" text="暗夜精灵守望者">
      <formula>NOT(ISERROR(SEARCH("暗夜精灵守望者",E29)))</formula>
    </cfRule>
  </conditionalFormatting>
  <conditionalFormatting sqref="E35:E37">
    <cfRule type="containsText" dxfId="349" priority="341" operator="containsText" text="混沌屠夫">
      <formula>NOT(ISERROR(SEARCH("混沌屠夫",E35)))</formula>
    </cfRule>
    <cfRule type="containsText" dxfId="348" priority="342" operator="containsText" text="黑龙公主">
      <formula>NOT(ISERROR(SEARCH("黑龙公主",E35)))</formula>
    </cfRule>
    <cfRule type="containsText" dxfId="347" priority="343" operator="containsText" text="神枪手">
      <formula>NOT(ISERROR(SEARCH("神枪手",E35)))</formula>
    </cfRule>
    <cfRule type="containsText" dxfId="346" priority="344" operator="containsText" text="奥术法师">
      <formula>NOT(ISERROR(SEARCH("奥术法师",E35)))</formula>
    </cfRule>
    <cfRule type="containsText" dxfId="345" priority="345" operator="containsText" text="奥术法师">
      <formula>NOT(ISERROR(SEARCH("奥术法师",E35)))</formula>
    </cfRule>
    <cfRule type="containsText" dxfId="344" priority="346" operator="containsText" text="小牛魔王">
      <formula>NOT(ISERROR(SEARCH("小牛魔王",E35)))</formula>
    </cfRule>
    <cfRule type="containsText" dxfId="343" priority="347" operator="containsText" text="雷霆战将">
      <formula>NOT(ISERROR(SEARCH("雷霆战将",E35)))</formula>
    </cfRule>
    <cfRule type="containsText" dxfId="342" priority="348" operator="containsText" text="逐风游侠">
      <formula>NOT(ISERROR(SEARCH("逐风游侠",E35)))</formula>
    </cfRule>
    <cfRule type="containsText" dxfId="341" priority="349" operator="containsText" text="守望者">
      <formula>NOT(ISERROR(SEARCH("守望者",E35)))</formula>
    </cfRule>
    <cfRule type="containsText" dxfId="340" priority="350" operator="containsText" text="暗夜精灵守望者">
      <formula>NOT(ISERROR(SEARCH("暗夜精灵守望者",E35)))</formula>
    </cfRule>
  </conditionalFormatting>
  <conditionalFormatting sqref="E38">
    <cfRule type="containsText" dxfId="339" priority="331" operator="containsText" text="混沌屠夫">
      <formula>NOT(ISERROR(SEARCH("混沌屠夫",E38)))</formula>
    </cfRule>
    <cfRule type="containsText" dxfId="338" priority="332" operator="containsText" text="黑龙公主">
      <formula>NOT(ISERROR(SEARCH("黑龙公主",E38)))</formula>
    </cfRule>
    <cfRule type="containsText" dxfId="337" priority="333" operator="containsText" text="神枪手">
      <formula>NOT(ISERROR(SEARCH("神枪手",E38)))</formula>
    </cfRule>
    <cfRule type="containsText" dxfId="336" priority="334" operator="containsText" text="奥术法师">
      <formula>NOT(ISERROR(SEARCH("奥术法师",E38)))</formula>
    </cfRule>
    <cfRule type="containsText" dxfId="335" priority="335" operator="containsText" text="奥术法师">
      <formula>NOT(ISERROR(SEARCH("奥术法师",E38)))</formula>
    </cfRule>
    <cfRule type="containsText" dxfId="334" priority="336" operator="containsText" text="小牛魔王">
      <formula>NOT(ISERROR(SEARCH("小牛魔王",E38)))</formula>
    </cfRule>
    <cfRule type="containsText" dxfId="333" priority="337" operator="containsText" text="雷霆战将">
      <formula>NOT(ISERROR(SEARCH("雷霆战将",E38)))</formula>
    </cfRule>
    <cfRule type="containsText" dxfId="332" priority="338" operator="containsText" text="逐风游侠">
      <formula>NOT(ISERROR(SEARCH("逐风游侠",E38)))</formula>
    </cfRule>
    <cfRule type="containsText" dxfId="331" priority="339" operator="containsText" text="守望者">
      <formula>NOT(ISERROR(SEARCH("守望者",E38)))</formula>
    </cfRule>
    <cfRule type="containsText" dxfId="330" priority="340" operator="containsText" text="暗夜精灵守望者">
      <formula>NOT(ISERROR(SEARCH("暗夜精灵守望者",E38)))</formula>
    </cfRule>
  </conditionalFormatting>
  <conditionalFormatting sqref="E39">
    <cfRule type="containsText" dxfId="329" priority="321" operator="containsText" text="混沌屠夫">
      <formula>NOT(ISERROR(SEARCH("混沌屠夫",E39)))</formula>
    </cfRule>
    <cfRule type="containsText" dxfId="328" priority="322" operator="containsText" text="黑龙公主">
      <formula>NOT(ISERROR(SEARCH("黑龙公主",E39)))</formula>
    </cfRule>
    <cfRule type="containsText" dxfId="327" priority="323" operator="containsText" text="神枪手">
      <formula>NOT(ISERROR(SEARCH("神枪手",E39)))</formula>
    </cfRule>
    <cfRule type="containsText" dxfId="326" priority="324" operator="containsText" text="奥术法师">
      <formula>NOT(ISERROR(SEARCH("奥术法师",E39)))</formula>
    </cfRule>
    <cfRule type="containsText" dxfId="325" priority="325" operator="containsText" text="奥术法师">
      <formula>NOT(ISERROR(SEARCH("奥术法师",E39)))</formula>
    </cfRule>
    <cfRule type="containsText" dxfId="324" priority="326" operator="containsText" text="小牛魔王">
      <formula>NOT(ISERROR(SEARCH("小牛魔王",E39)))</formula>
    </cfRule>
    <cfRule type="containsText" dxfId="323" priority="327" operator="containsText" text="雷霆战将">
      <formula>NOT(ISERROR(SEARCH("雷霆战将",E39)))</formula>
    </cfRule>
    <cfRule type="containsText" dxfId="322" priority="328" operator="containsText" text="逐风游侠">
      <formula>NOT(ISERROR(SEARCH("逐风游侠",E39)))</formula>
    </cfRule>
    <cfRule type="containsText" dxfId="321" priority="329" operator="containsText" text="守望者">
      <formula>NOT(ISERROR(SEARCH("守望者",E39)))</formula>
    </cfRule>
    <cfRule type="containsText" dxfId="320" priority="330" operator="containsText" text="暗夜精灵守望者">
      <formula>NOT(ISERROR(SEARCH("暗夜精灵守望者",E39)))</formula>
    </cfRule>
  </conditionalFormatting>
  <conditionalFormatting sqref="E40:E42">
    <cfRule type="containsText" dxfId="319" priority="311" operator="containsText" text="混沌屠夫">
      <formula>NOT(ISERROR(SEARCH("混沌屠夫",E40)))</formula>
    </cfRule>
    <cfRule type="containsText" dxfId="318" priority="312" operator="containsText" text="黑龙公主">
      <formula>NOT(ISERROR(SEARCH("黑龙公主",E40)))</formula>
    </cfRule>
    <cfRule type="containsText" dxfId="317" priority="313" operator="containsText" text="神枪手">
      <formula>NOT(ISERROR(SEARCH("神枪手",E40)))</formula>
    </cfRule>
    <cfRule type="containsText" dxfId="316" priority="314" operator="containsText" text="奥术法师">
      <formula>NOT(ISERROR(SEARCH("奥术法师",E40)))</formula>
    </cfRule>
    <cfRule type="containsText" dxfId="315" priority="315" operator="containsText" text="奥术法师">
      <formula>NOT(ISERROR(SEARCH("奥术法师",E40)))</formula>
    </cfRule>
    <cfRule type="containsText" dxfId="314" priority="316" operator="containsText" text="小牛魔王">
      <formula>NOT(ISERROR(SEARCH("小牛魔王",E40)))</formula>
    </cfRule>
    <cfRule type="containsText" dxfId="313" priority="317" operator="containsText" text="雷霆战将">
      <formula>NOT(ISERROR(SEARCH("雷霆战将",E40)))</formula>
    </cfRule>
    <cfRule type="containsText" dxfId="312" priority="318" operator="containsText" text="逐风游侠">
      <formula>NOT(ISERROR(SEARCH("逐风游侠",E40)))</formula>
    </cfRule>
    <cfRule type="containsText" dxfId="311" priority="319" operator="containsText" text="守望者">
      <formula>NOT(ISERROR(SEARCH("守望者",E40)))</formula>
    </cfRule>
    <cfRule type="containsText" dxfId="310" priority="320" operator="containsText" text="暗夜精灵守望者">
      <formula>NOT(ISERROR(SEARCH("暗夜精灵守望者",E40)))</formula>
    </cfRule>
  </conditionalFormatting>
  <conditionalFormatting sqref="E127">
    <cfRule type="containsText" dxfId="309" priority="11" operator="containsText" text="混沌屠夫">
      <formula>NOT(ISERROR(SEARCH("混沌屠夫",E127)))</formula>
    </cfRule>
    <cfRule type="containsText" dxfId="308" priority="12" operator="containsText" text="黑龙公主">
      <formula>NOT(ISERROR(SEARCH("黑龙公主",E127)))</formula>
    </cfRule>
    <cfRule type="containsText" dxfId="307" priority="13" operator="containsText" text="神枪手">
      <formula>NOT(ISERROR(SEARCH("神枪手",E127)))</formula>
    </cfRule>
    <cfRule type="containsText" dxfId="306" priority="14" operator="containsText" text="奥术法师">
      <formula>NOT(ISERROR(SEARCH("奥术法师",E127)))</formula>
    </cfRule>
    <cfRule type="containsText" dxfId="305" priority="15" operator="containsText" text="奥术法师">
      <formula>NOT(ISERROR(SEARCH("奥术法师",E127)))</formula>
    </cfRule>
    <cfRule type="containsText" dxfId="304" priority="16" operator="containsText" text="小牛魔王">
      <formula>NOT(ISERROR(SEARCH("小牛魔王",E127)))</formula>
    </cfRule>
    <cfRule type="containsText" dxfId="303" priority="17" operator="containsText" text="雷霆战将">
      <formula>NOT(ISERROR(SEARCH("雷霆战将",E127)))</formula>
    </cfRule>
    <cfRule type="containsText" dxfId="302" priority="18" operator="containsText" text="逐风游侠">
      <formula>NOT(ISERROR(SEARCH("逐风游侠",E127)))</formula>
    </cfRule>
    <cfRule type="containsText" dxfId="301" priority="19" operator="containsText" text="守望者">
      <formula>NOT(ISERROR(SEARCH("守望者",E127)))</formula>
    </cfRule>
    <cfRule type="containsText" dxfId="300" priority="20" operator="containsText" text="暗夜精灵守望者">
      <formula>NOT(ISERROR(SEARCH("暗夜精灵守望者",E127)))</formula>
    </cfRule>
  </conditionalFormatting>
  <conditionalFormatting sqref="E43">
    <cfRule type="containsText" dxfId="299" priority="301" operator="containsText" text="混沌屠夫">
      <formula>NOT(ISERROR(SEARCH("混沌屠夫",E43)))</formula>
    </cfRule>
    <cfRule type="containsText" dxfId="298" priority="302" operator="containsText" text="黑龙公主">
      <formula>NOT(ISERROR(SEARCH("黑龙公主",E43)))</formula>
    </cfRule>
    <cfRule type="containsText" dxfId="297" priority="303" operator="containsText" text="神枪手">
      <formula>NOT(ISERROR(SEARCH("神枪手",E43)))</formula>
    </cfRule>
    <cfRule type="containsText" dxfId="296" priority="304" operator="containsText" text="奥术法师">
      <formula>NOT(ISERROR(SEARCH("奥术法师",E43)))</formula>
    </cfRule>
    <cfRule type="containsText" dxfId="295" priority="305" operator="containsText" text="奥术法师">
      <formula>NOT(ISERROR(SEARCH("奥术法师",E43)))</formula>
    </cfRule>
    <cfRule type="containsText" dxfId="294" priority="306" operator="containsText" text="小牛魔王">
      <formula>NOT(ISERROR(SEARCH("小牛魔王",E43)))</formula>
    </cfRule>
    <cfRule type="containsText" dxfId="293" priority="307" operator="containsText" text="雷霆战将">
      <formula>NOT(ISERROR(SEARCH("雷霆战将",E43)))</formula>
    </cfRule>
    <cfRule type="containsText" dxfId="292" priority="308" operator="containsText" text="逐风游侠">
      <formula>NOT(ISERROR(SEARCH("逐风游侠",E43)))</formula>
    </cfRule>
    <cfRule type="containsText" dxfId="291" priority="309" operator="containsText" text="守望者">
      <formula>NOT(ISERROR(SEARCH("守望者",E43)))</formula>
    </cfRule>
    <cfRule type="containsText" dxfId="290" priority="310" operator="containsText" text="暗夜精灵守望者">
      <formula>NOT(ISERROR(SEARCH("暗夜精灵守望者",E43)))</formula>
    </cfRule>
  </conditionalFormatting>
  <conditionalFormatting sqref="E44:E46">
    <cfRule type="containsText" dxfId="289" priority="291" operator="containsText" text="混沌屠夫">
      <formula>NOT(ISERROR(SEARCH("混沌屠夫",E44)))</formula>
    </cfRule>
    <cfRule type="containsText" dxfId="288" priority="292" operator="containsText" text="黑龙公主">
      <formula>NOT(ISERROR(SEARCH("黑龙公主",E44)))</formula>
    </cfRule>
    <cfRule type="containsText" dxfId="287" priority="293" operator="containsText" text="神枪手">
      <formula>NOT(ISERROR(SEARCH("神枪手",E44)))</formula>
    </cfRule>
    <cfRule type="containsText" dxfId="286" priority="294" operator="containsText" text="奥术法师">
      <formula>NOT(ISERROR(SEARCH("奥术法师",E44)))</formula>
    </cfRule>
    <cfRule type="containsText" dxfId="285" priority="295" operator="containsText" text="奥术法师">
      <formula>NOT(ISERROR(SEARCH("奥术法师",E44)))</formula>
    </cfRule>
    <cfRule type="containsText" dxfId="284" priority="296" operator="containsText" text="小牛魔王">
      <formula>NOT(ISERROR(SEARCH("小牛魔王",E44)))</formula>
    </cfRule>
    <cfRule type="containsText" dxfId="283" priority="297" operator="containsText" text="雷霆战将">
      <formula>NOT(ISERROR(SEARCH("雷霆战将",E44)))</formula>
    </cfRule>
    <cfRule type="containsText" dxfId="282" priority="298" operator="containsText" text="逐风游侠">
      <formula>NOT(ISERROR(SEARCH("逐风游侠",E44)))</formula>
    </cfRule>
    <cfRule type="containsText" dxfId="281" priority="299" operator="containsText" text="守望者">
      <formula>NOT(ISERROR(SEARCH("守望者",E44)))</formula>
    </cfRule>
    <cfRule type="containsText" dxfId="280" priority="300" operator="containsText" text="暗夜精灵守望者">
      <formula>NOT(ISERROR(SEARCH("暗夜精灵守望者",E44)))</formula>
    </cfRule>
  </conditionalFormatting>
  <conditionalFormatting sqref="E47:E50">
    <cfRule type="containsText" dxfId="279" priority="281" operator="containsText" text="混沌屠夫">
      <formula>NOT(ISERROR(SEARCH("混沌屠夫",E47)))</formula>
    </cfRule>
    <cfRule type="containsText" dxfId="278" priority="282" operator="containsText" text="黑龙公主">
      <formula>NOT(ISERROR(SEARCH("黑龙公主",E47)))</formula>
    </cfRule>
    <cfRule type="containsText" dxfId="277" priority="283" operator="containsText" text="神枪手">
      <formula>NOT(ISERROR(SEARCH("神枪手",E47)))</formula>
    </cfRule>
    <cfRule type="containsText" dxfId="276" priority="284" operator="containsText" text="奥术法师">
      <formula>NOT(ISERROR(SEARCH("奥术法师",E47)))</formula>
    </cfRule>
    <cfRule type="containsText" dxfId="275" priority="285" operator="containsText" text="奥术法师">
      <formula>NOT(ISERROR(SEARCH("奥术法师",E47)))</formula>
    </cfRule>
    <cfRule type="containsText" dxfId="274" priority="286" operator="containsText" text="小牛魔王">
      <formula>NOT(ISERROR(SEARCH("小牛魔王",E47)))</formula>
    </cfRule>
    <cfRule type="containsText" dxfId="273" priority="287" operator="containsText" text="雷霆战将">
      <formula>NOT(ISERROR(SEARCH("雷霆战将",E47)))</formula>
    </cfRule>
    <cfRule type="containsText" dxfId="272" priority="288" operator="containsText" text="逐风游侠">
      <formula>NOT(ISERROR(SEARCH("逐风游侠",E47)))</formula>
    </cfRule>
    <cfRule type="containsText" dxfId="271" priority="289" operator="containsText" text="守望者">
      <formula>NOT(ISERROR(SEARCH("守望者",E47)))</formula>
    </cfRule>
    <cfRule type="containsText" dxfId="270" priority="290" operator="containsText" text="暗夜精灵守望者">
      <formula>NOT(ISERROR(SEARCH("暗夜精灵守望者",E47)))</formula>
    </cfRule>
  </conditionalFormatting>
  <conditionalFormatting sqref="E51:E54">
    <cfRule type="containsText" dxfId="269" priority="271" operator="containsText" text="混沌屠夫">
      <formula>NOT(ISERROR(SEARCH("混沌屠夫",E51)))</formula>
    </cfRule>
    <cfRule type="containsText" dxfId="268" priority="272" operator="containsText" text="黑龙公主">
      <formula>NOT(ISERROR(SEARCH("黑龙公主",E51)))</formula>
    </cfRule>
    <cfRule type="containsText" dxfId="267" priority="273" operator="containsText" text="神枪手">
      <formula>NOT(ISERROR(SEARCH("神枪手",E51)))</formula>
    </cfRule>
    <cfRule type="containsText" dxfId="266" priority="274" operator="containsText" text="奥术法师">
      <formula>NOT(ISERROR(SEARCH("奥术法师",E51)))</formula>
    </cfRule>
    <cfRule type="containsText" dxfId="265" priority="275" operator="containsText" text="奥术法师">
      <formula>NOT(ISERROR(SEARCH("奥术法师",E51)))</formula>
    </cfRule>
    <cfRule type="containsText" dxfId="264" priority="276" operator="containsText" text="小牛魔王">
      <formula>NOT(ISERROR(SEARCH("小牛魔王",E51)))</formula>
    </cfRule>
    <cfRule type="containsText" dxfId="263" priority="277" operator="containsText" text="雷霆战将">
      <formula>NOT(ISERROR(SEARCH("雷霆战将",E51)))</formula>
    </cfRule>
    <cfRule type="containsText" dxfId="262" priority="278" operator="containsText" text="逐风游侠">
      <formula>NOT(ISERROR(SEARCH("逐风游侠",E51)))</formula>
    </cfRule>
    <cfRule type="containsText" dxfId="261" priority="279" operator="containsText" text="守望者">
      <formula>NOT(ISERROR(SEARCH("守望者",E51)))</formula>
    </cfRule>
    <cfRule type="containsText" dxfId="260" priority="280" operator="containsText" text="暗夜精灵守望者">
      <formula>NOT(ISERROR(SEARCH("暗夜精灵守望者",E51)))</formula>
    </cfRule>
  </conditionalFormatting>
  <conditionalFormatting sqref="E55:E57">
    <cfRule type="containsText" dxfId="259" priority="261" operator="containsText" text="混沌屠夫">
      <formula>NOT(ISERROR(SEARCH("混沌屠夫",E55)))</formula>
    </cfRule>
    <cfRule type="containsText" dxfId="258" priority="262" operator="containsText" text="黑龙公主">
      <formula>NOT(ISERROR(SEARCH("黑龙公主",E55)))</formula>
    </cfRule>
    <cfRule type="containsText" dxfId="257" priority="263" operator="containsText" text="神枪手">
      <formula>NOT(ISERROR(SEARCH("神枪手",E55)))</formula>
    </cfRule>
    <cfRule type="containsText" dxfId="256" priority="264" operator="containsText" text="奥术法师">
      <formula>NOT(ISERROR(SEARCH("奥术法师",E55)))</formula>
    </cfRule>
    <cfRule type="containsText" dxfId="255" priority="265" operator="containsText" text="奥术法师">
      <formula>NOT(ISERROR(SEARCH("奥术法师",E55)))</formula>
    </cfRule>
    <cfRule type="containsText" dxfId="254" priority="266" operator="containsText" text="小牛魔王">
      <formula>NOT(ISERROR(SEARCH("小牛魔王",E55)))</formula>
    </cfRule>
    <cfRule type="containsText" dxfId="253" priority="267" operator="containsText" text="雷霆战将">
      <formula>NOT(ISERROR(SEARCH("雷霆战将",E55)))</formula>
    </cfRule>
    <cfRule type="containsText" dxfId="252" priority="268" operator="containsText" text="逐风游侠">
      <formula>NOT(ISERROR(SEARCH("逐风游侠",E55)))</formula>
    </cfRule>
    <cfRule type="containsText" dxfId="251" priority="269" operator="containsText" text="守望者">
      <formula>NOT(ISERROR(SEARCH("守望者",E55)))</formula>
    </cfRule>
    <cfRule type="containsText" dxfId="250" priority="270" operator="containsText" text="暗夜精灵守望者">
      <formula>NOT(ISERROR(SEARCH("暗夜精灵守望者",E55)))</formula>
    </cfRule>
  </conditionalFormatting>
  <conditionalFormatting sqref="E58">
    <cfRule type="containsText" dxfId="249" priority="251" operator="containsText" text="混沌屠夫">
      <formula>NOT(ISERROR(SEARCH("混沌屠夫",E58)))</formula>
    </cfRule>
    <cfRule type="containsText" dxfId="248" priority="252" operator="containsText" text="黑龙公主">
      <formula>NOT(ISERROR(SEARCH("黑龙公主",E58)))</formula>
    </cfRule>
    <cfRule type="containsText" dxfId="247" priority="253" operator="containsText" text="神枪手">
      <formula>NOT(ISERROR(SEARCH("神枪手",E58)))</formula>
    </cfRule>
    <cfRule type="containsText" dxfId="246" priority="254" operator="containsText" text="奥术法师">
      <formula>NOT(ISERROR(SEARCH("奥术法师",E58)))</formula>
    </cfRule>
    <cfRule type="containsText" dxfId="245" priority="255" operator="containsText" text="奥术法师">
      <formula>NOT(ISERROR(SEARCH("奥术法师",E58)))</formula>
    </cfRule>
    <cfRule type="containsText" dxfId="244" priority="256" operator="containsText" text="小牛魔王">
      <formula>NOT(ISERROR(SEARCH("小牛魔王",E58)))</formula>
    </cfRule>
    <cfRule type="containsText" dxfId="243" priority="257" operator="containsText" text="雷霆战将">
      <formula>NOT(ISERROR(SEARCH("雷霆战将",E58)))</formula>
    </cfRule>
    <cfRule type="containsText" dxfId="242" priority="258" operator="containsText" text="逐风游侠">
      <formula>NOT(ISERROR(SEARCH("逐风游侠",E58)))</formula>
    </cfRule>
    <cfRule type="containsText" dxfId="241" priority="259" operator="containsText" text="守望者">
      <formula>NOT(ISERROR(SEARCH("守望者",E58)))</formula>
    </cfRule>
    <cfRule type="containsText" dxfId="240" priority="260" operator="containsText" text="暗夜精灵守望者">
      <formula>NOT(ISERROR(SEARCH("暗夜精灵守望者",E58)))</formula>
    </cfRule>
  </conditionalFormatting>
  <conditionalFormatting sqref="E59:E61">
    <cfRule type="containsText" dxfId="239" priority="241" operator="containsText" text="混沌屠夫">
      <formula>NOT(ISERROR(SEARCH("混沌屠夫",E59)))</formula>
    </cfRule>
    <cfRule type="containsText" dxfId="238" priority="242" operator="containsText" text="黑龙公主">
      <formula>NOT(ISERROR(SEARCH("黑龙公主",E59)))</formula>
    </cfRule>
    <cfRule type="containsText" dxfId="237" priority="243" operator="containsText" text="神枪手">
      <formula>NOT(ISERROR(SEARCH("神枪手",E59)))</formula>
    </cfRule>
    <cfRule type="containsText" dxfId="236" priority="244" operator="containsText" text="奥术法师">
      <formula>NOT(ISERROR(SEARCH("奥术法师",E59)))</formula>
    </cfRule>
    <cfRule type="containsText" dxfId="235" priority="245" operator="containsText" text="奥术法师">
      <formula>NOT(ISERROR(SEARCH("奥术法师",E59)))</formula>
    </cfRule>
    <cfRule type="containsText" dxfId="234" priority="246" operator="containsText" text="小牛魔王">
      <formula>NOT(ISERROR(SEARCH("小牛魔王",E59)))</formula>
    </cfRule>
    <cfRule type="containsText" dxfId="233" priority="247" operator="containsText" text="雷霆战将">
      <formula>NOT(ISERROR(SEARCH("雷霆战将",E59)))</formula>
    </cfRule>
    <cfRule type="containsText" dxfId="232" priority="248" operator="containsText" text="逐风游侠">
      <formula>NOT(ISERROR(SEARCH("逐风游侠",E59)))</formula>
    </cfRule>
    <cfRule type="containsText" dxfId="231" priority="249" operator="containsText" text="守望者">
      <formula>NOT(ISERROR(SEARCH("守望者",E59)))</formula>
    </cfRule>
    <cfRule type="containsText" dxfId="230" priority="250" operator="containsText" text="暗夜精灵守望者">
      <formula>NOT(ISERROR(SEARCH("暗夜精灵守望者",E59)))</formula>
    </cfRule>
  </conditionalFormatting>
  <conditionalFormatting sqref="E62">
    <cfRule type="containsText" dxfId="229" priority="231" operator="containsText" text="混沌屠夫">
      <formula>NOT(ISERROR(SEARCH("混沌屠夫",E62)))</formula>
    </cfRule>
    <cfRule type="containsText" dxfId="228" priority="232" operator="containsText" text="黑龙公主">
      <formula>NOT(ISERROR(SEARCH("黑龙公主",E62)))</formula>
    </cfRule>
    <cfRule type="containsText" dxfId="227" priority="233" operator="containsText" text="神枪手">
      <formula>NOT(ISERROR(SEARCH("神枪手",E62)))</formula>
    </cfRule>
    <cfRule type="containsText" dxfId="226" priority="234" operator="containsText" text="奥术法师">
      <formula>NOT(ISERROR(SEARCH("奥术法师",E62)))</formula>
    </cfRule>
    <cfRule type="containsText" dxfId="225" priority="235" operator="containsText" text="奥术法师">
      <formula>NOT(ISERROR(SEARCH("奥术法师",E62)))</formula>
    </cfRule>
    <cfRule type="containsText" dxfId="224" priority="236" operator="containsText" text="小牛魔王">
      <formula>NOT(ISERROR(SEARCH("小牛魔王",E62)))</formula>
    </cfRule>
    <cfRule type="containsText" dxfId="223" priority="237" operator="containsText" text="雷霆战将">
      <formula>NOT(ISERROR(SEARCH("雷霆战将",E62)))</formula>
    </cfRule>
    <cfRule type="containsText" dxfId="222" priority="238" operator="containsText" text="逐风游侠">
      <formula>NOT(ISERROR(SEARCH("逐风游侠",E62)))</formula>
    </cfRule>
    <cfRule type="containsText" dxfId="221" priority="239" operator="containsText" text="守望者">
      <formula>NOT(ISERROR(SEARCH("守望者",E62)))</formula>
    </cfRule>
    <cfRule type="containsText" dxfId="220" priority="240" operator="containsText" text="暗夜精灵守望者">
      <formula>NOT(ISERROR(SEARCH("暗夜精灵守望者",E62)))</formula>
    </cfRule>
  </conditionalFormatting>
  <conditionalFormatting sqref="E63:E64">
    <cfRule type="containsText" dxfId="219" priority="221" operator="containsText" text="混沌屠夫">
      <formula>NOT(ISERROR(SEARCH("混沌屠夫",E63)))</formula>
    </cfRule>
    <cfRule type="containsText" dxfId="218" priority="222" operator="containsText" text="黑龙公主">
      <formula>NOT(ISERROR(SEARCH("黑龙公主",E63)))</formula>
    </cfRule>
    <cfRule type="containsText" dxfId="217" priority="223" operator="containsText" text="神枪手">
      <formula>NOT(ISERROR(SEARCH("神枪手",E63)))</formula>
    </cfRule>
    <cfRule type="containsText" dxfId="216" priority="224" operator="containsText" text="奥术法师">
      <formula>NOT(ISERROR(SEARCH("奥术法师",E63)))</formula>
    </cfRule>
    <cfRule type="containsText" dxfId="215" priority="225" operator="containsText" text="奥术法师">
      <formula>NOT(ISERROR(SEARCH("奥术法师",E63)))</formula>
    </cfRule>
    <cfRule type="containsText" dxfId="214" priority="226" operator="containsText" text="小牛魔王">
      <formula>NOT(ISERROR(SEARCH("小牛魔王",E63)))</formula>
    </cfRule>
    <cfRule type="containsText" dxfId="213" priority="227" operator="containsText" text="雷霆战将">
      <formula>NOT(ISERROR(SEARCH("雷霆战将",E63)))</formula>
    </cfRule>
    <cfRule type="containsText" dxfId="212" priority="228" operator="containsText" text="逐风游侠">
      <formula>NOT(ISERROR(SEARCH("逐风游侠",E63)))</formula>
    </cfRule>
    <cfRule type="containsText" dxfId="211" priority="229" operator="containsText" text="守望者">
      <formula>NOT(ISERROR(SEARCH("守望者",E63)))</formula>
    </cfRule>
    <cfRule type="containsText" dxfId="210" priority="230" operator="containsText" text="暗夜精灵守望者">
      <formula>NOT(ISERROR(SEARCH("暗夜精灵守望者",E63)))</formula>
    </cfRule>
  </conditionalFormatting>
  <conditionalFormatting sqref="E65">
    <cfRule type="containsText" dxfId="209" priority="211" operator="containsText" text="混沌屠夫">
      <formula>NOT(ISERROR(SEARCH("混沌屠夫",E65)))</formula>
    </cfRule>
    <cfRule type="containsText" dxfId="208" priority="212" operator="containsText" text="黑龙公主">
      <formula>NOT(ISERROR(SEARCH("黑龙公主",E65)))</formula>
    </cfRule>
    <cfRule type="containsText" dxfId="207" priority="213" operator="containsText" text="神枪手">
      <formula>NOT(ISERROR(SEARCH("神枪手",E65)))</formula>
    </cfRule>
    <cfRule type="containsText" dxfId="206" priority="214" operator="containsText" text="奥术法师">
      <formula>NOT(ISERROR(SEARCH("奥术法师",E65)))</formula>
    </cfRule>
    <cfRule type="containsText" dxfId="205" priority="215" operator="containsText" text="奥术法师">
      <formula>NOT(ISERROR(SEARCH("奥术法师",E65)))</formula>
    </cfRule>
    <cfRule type="containsText" dxfId="204" priority="216" operator="containsText" text="小牛魔王">
      <formula>NOT(ISERROR(SEARCH("小牛魔王",E65)))</formula>
    </cfRule>
    <cfRule type="containsText" dxfId="203" priority="217" operator="containsText" text="雷霆战将">
      <formula>NOT(ISERROR(SEARCH("雷霆战将",E65)))</formula>
    </cfRule>
    <cfRule type="containsText" dxfId="202" priority="218" operator="containsText" text="逐风游侠">
      <formula>NOT(ISERROR(SEARCH("逐风游侠",E65)))</formula>
    </cfRule>
    <cfRule type="containsText" dxfId="201" priority="219" operator="containsText" text="守望者">
      <formula>NOT(ISERROR(SEARCH("守望者",E65)))</formula>
    </cfRule>
    <cfRule type="containsText" dxfId="200" priority="220" operator="containsText" text="暗夜精灵守望者">
      <formula>NOT(ISERROR(SEARCH("暗夜精灵守望者",E65)))</formula>
    </cfRule>
  </conditionalFormatting>
  <conditionalFormatting sqref="E66">
    <cfRule type="containsText" dxfId="199" priority="201" operator="containsText" text="混沌屠夫">
      <formula>NOT(ISERROR(SEARCH("混沌屠夫",E66)))</formula>
    </cfRule>
    <cfRule type="containsText" dxfId="198" priority="202" operator="containsText" text="黑龙公主">
      <formula>NOT(ISERROR(SEARCH("黑龙公主",E66)))</formula>
    </cfRule>
    <cfRule type="containsText" dxfId="197" priority="203" operator="containsText" text="神枪手">
      <formula>NOT(ISERROR(SEARCH("神枪手",E66)))</formula>
    </cfRule>
    <cfRule type="containsText" dxfId="196" priority="204" operator="containsText" text="奥术法师">
      <formula>NOT(ISERROR(SEARCH("奥术法师",E66)))</formula>
    </cfRule>
    <cfRule type="containsText" dxfId="195" priority="205" operator="containsText" text="奥术法师">
      <formula>NOT(ISERROR(SEARCH("奥术法师",E66)))</formula>
    </cfRule>
    <cfRule type="containsText" dxfId="194" priority="206" operator="containsText" text="小牛魔王">
      <formula>NOT(ISERROR(SEARCH("小牛魔王",E66)))</formula>
    </cfRule>
    <cfRule type="containsText" dxfId="193" priority="207" operator="containsText" text="雷霆战将">
      <formula>NOT(ISERROR(SEARCH("雷霆战将",E66)))</formula>
    </cfRule>
    <cfRule type="containsText" dxfId="192" priority="208" operator="containsText" text="逐风游侠">
      <formula>NOT(ISERROR(SEARCH("逐风游侠",E66)))</formula>
    </cfRule>
    <cfRule type="containsText" dxfId="191" priority="209" operator="containsText" text="守望者">
      <formula>NOT(ISERROR(SEARCH("守望者",E66)))</formula>
    </cfRule>
    <cfRule type="containsText" dxfId="190" priority="210" operator="containsText" text="暗夜精灵守望者">
      <formula>NOT(ISERROR(SEARCH("暗夜精灵守望者",E66)))</formula>
    </cfRule>
  </conditionalFormatting>
  <conditionalFormatting sqref="E67:E70">
    <cfRule type="containsText" dxfId="189" priority="191" operator="containsText" text="混沌屠夫">
      <formula>NOT(ISERROR(SEARCH("混沌屠夫",E67)))</formula>
    </cfRule>
    <cfRule type="containsText" dxfId="188" priority="192" operator="containsText" text="黑龙公主">
      <formula>NOT(ISERROR(SEARCH("黑龙公主",E67)))</formula>
    </cfRule>
    <cfRule type="containsText" dxfId="187" priority="193" operator="containsText" text="神枪手">
      <formula>NOT(ISERROR(SEARCH("神枪手",E67)))</formula>
    </cfRule>
    <cfRule type="containsText" dxfId="186" priority="194" operator="containsText" text="奥术法师">
      <formula>NOT(ISERROR(SEARCH("奥术法师",E67)))</formula>
    </cfRule>
    <cfRule type="containsText" dxfId="185" priority="195" operator="containsText" text="奥术法师">
      <formula>NOT(ISERROR(SEARCH("奥术法师",E67)))</formula>
    </cfRule>
    <cfRule type="containsText" dxfId="184" priority="196" operator="containsText" text="小牛魔王">
      <formula>NOT(ISERROR(SEARCH("小牛魔王",E67)))</formula>
    </cfRule>
    <cfRule type="containsText" dxfId="183" priority="197" operator="containsText" text="雷霆战将">
      <formula>NOT(ISERROR(SEARCH("雷霆战将",E67)))</formula>
    </cfRule>
    <cfRule type="containsText" dxfId="182" priority="198" operator="containsText" text="逐风游侠">
      <formula>NOT(ISERROR(SEARCH("逐风游侠",E67)))</formula>
    </cfRule>
    <cfRule type="containsText" dxfId="181" priority="199" operator="containsText" text="守望者">
      <formula>NOT(ISERROR(SEARCH("守望者",E67)))</formula>
    </cfRule>
    <cfRule type="containsText" dxfId="180" priority="200" operator="containsText" text="暗夜精灵守望者">
      <formula>NOT(ISERROR(SEARCH("暗夜精灵守望者",E67)))</formula>
    </cfRule>
  </conditionalFormatting>
  <conditionalFormatting sqref="E71">
    <cfRule type="containsText" dxfId="179" priority="181" operator="containsText" text="混沌屠夫">
      <formula>NOT(ISERROR(SEARCH("混沌屠夫",E71)))</formula>
    </cfRule>
    <cfRule type="containsText" dxfId="178" priority="182" operator="containsText" text="黑龙公主">
      <formula>NOT(ISERROR(SEARCH("黑龙公主",E71)))</formula>
    </cfRule>
    <cfRule type="containsText" dxfId="177" priority="183" operator="containsText" text="神枪手">
      <formula>NOT(ISERROR(SEARCH("神枪手",E71)))</formula>
    </cfRule>
    <cfRule type="containsText" dxfId="176" priority="184" operator="containsText" text="奥术法师">
      <formula>NOT(ISERROR(SEARCH("奥术法师",E71)))</formula>
    </cfRule>
    <cfRule type="containsText" dxfId="175" priority="185" operator="containsText" text="奥术法师">
      <formula>NOT(ISERROR(SEARCH("奥术法师",E71)))</formula>
    </cfRule>
    <cfRule type="containsText" dxfId="174" priority="186" operator="containsText" text="小牛魔王">
      <formula>NOT(ISERROR(SEARCH("小牛魔王",E71)))</formula>
    </cfRule>
    <cfRule type="containsText" dxfId="173" priority="187" operator="containsText" text="雷霆战将">
      <formula>NOT(ISERROR(SEARCH("雷霆战将",E71)))</formula>
    </cfRule>
    <cfRule type="containsText" dxfId="172" priority="188" operator="containsText" text="逐风游侠">
      <formula>NOT(ISERROR(SEARCH("逐风游侠",E71)))</formula>
    </cfRule>
    <cfRule type="containsText" dxfId="171" priority="189" operator="containsText" text="守望者">
      <formula>NOT(ISERROR(SEARCH("守望者",E71)))</formula>
    </cfRule>
    <cfRule type="containsText" dxfId="170" priority="190" operator="containsText" text="暗夜精灵守望者">
      <formula>NOT(ISERROR(SEARCH("暗夜精灵守望者",E71)))</formula>
    </cfRule>
  </conditionalFormatting>
  <conditionalFormatting sqref="E72:E74">
    <cfRule type="containsText" dxfId="169" priority="171" operator="containsText" text="混沌屠夫">
      <formula>NOT(ISERROR(SEARCH("混沌屠夫",E72)))</formula>
    </cfRule>
    <cfRule type="containsText" dxfId="168" priority="172" operator="containsText" text="黑龙公主">
      <formula>NOT(ISERROR(SEARCH("黑龙公主",E72)))</formula>
    </cfRule>
    <cfRule type="containsText" dxfId="167" priority="173" operator="containsText" text="神枪手">
      <formula>NOT(ISERROR(SEARCH("神枪手",E72)))</formula>
    </cfRule>
    <cfRule type="containsText" dxfId="166" priority="174" operator="containsText" text="奥术法师">
      <formula>NOT(ISERROR(SEARCH("奥术法师",E72)))</formula>
    </cfRule>
    <cfRule type="containsText" dxfId="165" priority="175" operator="containsText" text="奥术法师">
      <formula>NOT(ISERROR(SEARCH("奥术法师",E72)))</formula>
    </cfRule>
    <cfRule type="containsText" dxfId="164" priority="176" operator="containsText" text="小牛魔王">
      <formula>NOT(ISERROR(SEARCH("小牛魔王",E72)))</formula>
    </cfRule>
    <cfRule type="containsText" dxfId="163" priority="177" operator="containsText" text="雷霆战将">
      <formula>NOT(ISERROR(SEARCH("雷霆战将",E72)))</formula>
    </cfRule>
    <cfRule type="containsText" dxfId="162" priority="178" operator="containsText" text="逐风游侠">
      <formula>NOT(ISERROR(SEARCH("逐风游侠",E72)))</formula>
    </cfRule>
    <cfRule type="containsText" dxfId="161" priority="179" operator="containsText" text="守望者">
      <formula>NOT(ISERROR(SEARCH("守望者",E72)))</formula>
    </cfRule>
    <cfRule type="containsText" dxfId="160" priority="180" operator="containsText" text="暗夜精灵守望者">
      <formula>NOT(ISERROR(SEARCH("暗夜精灵守望者",E72)))</formula>
    </cfRule>
  </conditionalFormatting>
  <conditionalFormatting sqref="E75">
    <cfRule type="containsText" dxfId="159" priority="161" operator="containsText" text="混沌屠夫">
      <formula>NOT(ISERROR(SEARCH("混沌屠夫",E75)))</formula>
    </cfRule>
    <cfRule type="containsText" dxfId="158" priority="162" operator="containsText" text="黑龙公主">
      <formula>NOT(ISERROR(SEARCH("黑龙公主",E75)))</formula>
    </cfRule>
    <cfRule type="containsText" dxfId="157" priority="163" operator="containsText" text="神枪手">
      <formula>NOT(ISERROR(SEARCH("神枪手",E75)))</formula>
    </cfRule>
    <cfRule type="containsText" dxfId="156" priority="164" operator="containsText" text="奥术法师">
      <formula>NOT(ISERROR(SEARCH("奥术法师",E75)))</formula>
    </cfRule>
    <cfRule type="containsText" dxfId="155" priority="165" operator="containsText" text="奥术法师">
      <formula>NOT(ISERROR(SEARCH("奥术法师",E75)))</formula>
    </cfRule>
    <cfRule type="containsText" dxfId="154" priority="166" operator="containsText" text="小牛魔王">
      <formula>NOT(ISERROR(SEARCH("小牛魔王",E75)))</formula>
    </cfRule>
    <cfRule type="containsText" dxfId="153" priority="167" operator="containsText" text="雷霆战将">
      <formula>NOT(ISERROR(SEARCH("雷霆战将",E75)))</formula>
    </cfRule>
    <cfRule type="containsText" dxfId="152" priority="168" operator="containsText" text="逐风游侠">
      <formula>NOT(ISERROR(SEARCH("逐风游侠",E75)))</formula>
    </cfRule>
    <cfRule type="containsText" dxfId="151" priority="169" operator="containsText" text="守望者">
      <formula>NOT(ISERROR(SEARCH("守望者",E75)))</formula>
    </cfRule>
    <cfRule type="containsText" dxfId="150" priority="170" operator="containsText" text="暗夜精灵守望者">
      <formula>NOT(ISERROR(SEARCH("暗夜精灵守望者",E75)))</formula>
    </cfRule>
  </conditionalFormatting>
  <conditionalFormatting sqref="E76:E78">
    <cfRule type="containsText" dxfId="149" priority="151" operator="containsText" text="混沌屠夫">
      <formula>NOT(ISERROR(SEARCH("混沌屠夫",E76)))</formula>
    </cfRule>
    <cfRule type="containsText" dxfId="148" priority="152" operator="containsText" text="黑龙公主">
      <formula>NOT(ISERROR(SEARCH("黑龙公主",E76)))</formula>
    </cfRule>
    <cfRule type="containsText" dxfId="147" priority="153" operator="containsText" text="神枪手">
      <formula>NOT(ISERROR(SEARCH("神枪手",E76)))</formula>
    </cfRule>
    <cfRule type="containsText" dxfId="146" priority="154" operator="containsText" text="奥术法师">
      <formula>NOT(ISERROR(SEARCH("奥术法师",E76)))</formula>
    </cfRule>
    <cfRule type="containsText" dxfId="145" priority="155" operator="containsText" text="奥术法师">
      <formula>NOT(ISERROR(SEARCH("奥术法师",E76)))</formula>
    </cfRule>
    <cfRule type="containsText" dxfId="144" priority="156" operator="containsText" text="小牛魔王">
      <formula>NOT(ISERROR(SEARCH("小牛魔王",E76)))</formula>
    </cfRule>
    <cfRule type="containsText" dxfId="143" priority="157" operator="containsText" text="雷霆战将">
      <formula>NOT(ISERROR(SEARCH("雷霆战将",E76)))</formula>
    </cfRule>
    <cfRule type="containsText" dxfId="142" priority="158" operator="containsText" text="逐风游侠">
      <formula>NOT(ISERROR(SEARCH("逐风游侠",E76)))</formula>
    </cfRule>
    <cfRule type="containsText" dxfId="141" priority="159" operator="containsText" text="守望者">
      <formula>NOT(ISERROR(SEARCH("守望者",E76)))</formula>
    </cfRule>
    <cfRule type="containsText" dxfId="140" priority="160" operator="containsText" text="暗夜精灵守望者">
      <formula>NOT(ISERROR(SEARCH("暗夜精灵守望者",E76)))</formula>
    </cfRule>
  </conditionalFormatting>
  <conditionalFormatting sqref="E79:E82">
    <cfRule type="containsText" dxfId="139" priority="141" operator="containsText" text="混沌屠夫">
      <formula>NOT(ISERROR(SEARCH("混沌屠夫",E79)))</formula>
    </cfRule>
    <cfRule type="containsText" dxfId="138" priority="142" operator="containsText" text="黑龙公主">
      <formula>NOT(ISERROR(SEARCH("黑龙公主",E79)))</formula>
    </cfRule>
    <cfRule type="containsText" dxfId="137" priority="143" operator="containsText" text="神枪手">
      <formula>NOT(ISERROR(SEARCH("神枪手",E79)))</formula>
    </cfRule>
    <cfRule type="containsText" dxfId="136" priority="144" operator="containsText" text="奥术法师">
      <formula>NOT(ISERROR(SEARCH("奥术法师",E79)))</formula>
    </cfRule>
    <cfRule type="containsText" dxfId="135" priority="145" operator="containsText" text="奥术法师">
      <formula>NOT(ISERROR(SEARCH("奥术法师",E79)))</formula>
    </cfRule>
    <cfRule type="containsText" dxfId="134" priority="146" operator="containsText" text="小牛魔王">
      <formula>NOT(ISERROR(SEARCH("小牛魔王",E79)))</formula>
    </cfRule>
    <cfRule type="containsText" dxfId="133" priority="147" operator="containsText" text="雷霆战将">
      <formula>NOT(ISERROR(SEARCH("雷霆战将",E79)))</formula>
    </cfRule>
    <cfRule type="containsText" dxfId="132" priority="148" operator="containsText" text="逐风游侠">
      <formula>NOT(ISERROR(SEARCH("逐风游侠",E79)))</formula>
    </cfRule>
    <cfRule type="containsText" dxfId="131" priority="149" operator="containsText" text="守望者">
      <formula>NOT(ISERROR(SEARCH("守望者",E79)))</formula>
    </cfRule>
    <cfRule type="containsText" dxfId="130" priority="150" operator="containsText" text="暗夜精灵守望者">
      <formula>NOT(ISERROR(SEARCH("暗夜精灵守望者",E79)))</formula>
    </cfRule>
  </conditionalFormatting>
  <conditionalFormatting sqref="E83">
    <cfRule type="containsText" dxfId="129" priority="131" operator="containsText" text="混沌屠夫">
      <formula>NOT(ISERROR(SEARCH("混沌屠夫",E83)))</formula>
    </cfRule>
    <cfRule type="containsText" dxfId="128" priority="132" operator="containsText" text="黑龙公主">
      <formula>NOT(ISERROR(SEARCH("黑龙公主",E83)))</formula>
    </cfRule>
    <cfRule type="containsText" dxfId="127" priority="133" operator="containsText" text="神枪手">
      <formula>NOT(ISERROR(SEARCH("神枪手",E83)))</formula>
    </cfRule>
    <cfRule type="containsText" dxfId="126" priority="134" operator="containsText" text="奥术法师">
      <formula>NOT(ISERROR(SEARCH("奥术法师",E83)))</formula>
    </cfRule>
    <cfRule type="containsText" dxfId="125" priority="135" operator="containsText" text="奥术法师">
      <formula>NOT(ISERROR(SEARCH("奥术法师",E83)))</formula>
    </cfRule>
    <cfRule type="containsText" dxfId="124" priority="136" operator="containsText" text="小牛魔王">
      <formula>NOT(ISERROR(SEARCH("小牛魔王",E83)))</formula>
    </cfRule>
    <cfRule type="containsText" dxfId="123" priority="137" operator="containsText" text="雷霆战将">
      <formula>NOT(ISERROR(SEARCH("雷霆战将",E83)))</formula>
    </cfRule>
    <cfRule type="containsText" dxfId="122" priority="138" operator="containsText" text="逐风游侠">
      <formula>NOT(ISERROR(SEARCH("逐风游侠",E83)))</formula>
    </cfRule>
    <cfRule type="containsText" dxfId="121" priority="139" operator="containsText" text="守望者">
      <formula>NOT(ISERROR(SEARCH("守望者",E83)))</formula>
    </cfRule>
    <cfRule type="containsText" dxfId="120" priority="140" operator="containsText" text="暗夜精灵守望者">
      <formula>NOT(ISERROR(SEARCH("暗夜精灵守望者",E83)))</formula>
    </cfRule>
  </conditionalFormatting>
  <conditionalFormatting sqref="E84:E86">
    <cfRule type="containsText" dxfId="119" priority="121" operator="containsText" text="混沌屠夫">
      <formula>NOT(ISERROR(SEARCH("混沌屠夫",E84)))</formula>
    </cfRule>
    <cfRule type="containsText" dxfId="118" priority="122" operator="containsText" text="黑龙公主">
      <formula>NOT(ISERROR(SEARCH("黑龙公主",E84)))</formula>
    </cfRule>
    <cfRule type="containsText" dxfId="117" priority="123" operator="containsText" text="神枪手">
      <formula>NOT(ISERROR(SEARCH("神枪手",E84)))</formula>
    </cfRule>
    <cfRule type="containsText" dxfId="116" priority="124" operator="containsText" text="奥术法师">
      <formula>NOT(ISERROR(SEARCH("奥术法师",E84)))</formula>
    </cfRule>
    <cfRule type="containsText" dxfId="115" priority="125" operator="containsText" text="奥术法师">
      <formula>NOT(ISERROR(SEARCH("奥术法师",E84)))</formula>
    </cfRule>
    <cfRule type="containsText" dxfId="114" priority="126" operator="containsText" text="小牛魔王">
      <formula>NOT(ISERROR(SEARCH("小牛魔王",E84)))</formula>
    </cfRule>
    <cfRule type="containsText" dxfId="113" priority="127" operator="containsText" text="雷霆战将">
      <formula>NOT(ISERROR(SEARCH("雷霆战将",E84)))</formula>
    </cfRule>
    <cfRule type="containsText" dxfId="112" priority="128" operator="containsText" text="逐风游侠">
      <formula>NOT(ISERROR(SEARCH("逐风游侠",E84)))</formula>
    </cfRule>
    <cfRule type="containsText" dxfId="111" priority="129" operator="containsText" text="守望者">
      <formula>NOT(ISERROR(SEARCH("守望者",E84)))</formula>
    </cfRule>
    <cfRule type="containsText" dxfId="110" priority="130" operator="containsText" text="暗夜精灵守望者">
      <formula>NOT(ISERROR(SEARCH("暗夜精灵守望者",E84)))</formula>
    </cfRule>
  </conditionalFormatting>
  <conditionalFormatting sqref="E87">
    <cfRule type="containsText" dxfId="109" priority="111" operator="containsText" text="混沌屠夫">
      <formula>NOT(ISERROR(SEARCH("混沌屠夫",E87)))</formula>
    </cfRule>
    <cfRule type="containsText" dxfId="108" priority="112" operator="containsText" text="黑龙公主">
      <formula>NOT(ISERROR(SEARCH("黑龙公主",E87)))</formula>
    </cfRule>
    <cfRule type="containsText" dxfId="107" priority="113" operator="containsText" text="神枪手">
      <formula>NOT(ISERROR(SEARCH("神枪手",E87)))</formula>
    </cfRule>
    <cfRule type="containsText" dxfId="106" priority="114" operator="containsText" text="奥术法师">
      <formula>NOT(ISERROR(SEARCH("奥术法师",E87)))</formula>
    </cfRule>
    <cfRule type="containsText" dxfId="105" priority="115" operator="containsText" text="奥术法师">
      <formula>NOT(ISERROR(SEARCH("奥术法师",E87)))</formula>
    </cfRule>
    <cfRule type="containsText" dxfId="104" priority="116" operator="containsText" text="小牛魔王">
      <formula>NOT(ISERROR(SEARCH("小牛魔王",E87)))</formula>
    </cfRule>
    <cfRule type="containsText" dxfId="103" priority="117" operator="containsText" text="雷霆战将">
      <formula>NOT(ISERROR(SEARCH("雷霆战将",E87)))</formula>
    </cfRule>
    <cfRule type="containsText" dxfId="102" priority="118" operator="containsText" text="逐风游侠">
      <formula>NOT(ISERROR(SEARCH("逐风游侠",E87)))</formula>
    </cfRule>
    <cfRule type="containsText" dxfId="101" priority="119" operator="containsText" text="守望者">
      <formula>NOT(ISERROR(SEARCH("守望者",E87)))</formula>
    </cfRule>
    <cfRule type="containsText" dxfId="100" priority="120" operator="containsText" text="暗夜精灵守望者">
      <formula>NOT(ISERROR(SEARCH("暗夜精灵守望者",E87)))</formula>
    </cfRule>
  </conditionalFormatting>
  <conditionalFormatting sqref="E88:E90">
    <cfRule type="containsText" dxfId="99" priority="101" operator="containsText" text="混沌屠夫">
      <formula>NOT(ISERROR(SEARCH("混沌屠夫",E88)))</formula>
    </cfRule>
    <cfRule type="containsText" dxfId="98" priority="102" operator="containsText" text="黑龙公主">
      <formula>NOT(ISERROR(SEARCH("黑龙公主",E88)))</formula>
    </cfRule>
    <cfRule type="containsText" dxfId="97" priority="103" operator="containsText" text="神枪手">
      <formula>NOT(ISERROR(SEARCH("神枪手",E88)))</formula>
    </cfRule>
    <cfRule type="containsText" dxfId="96" priority="104" operator="containsText" text="奥术法师">
      <formula>NOT(ISERROR(SEARCH("奥术法师",E88)))</formula>
    </cfRule>
    <cfRule type="containsText" dxfId="95" priority="105" operator="containsText" text="奥术法师">
      <formula>NOT(ISERROR(SEARCH("奥术法师",E88)))</formula>
    </cfRule>
    <cfRule type="containsText" dxfId="94" priority="106" operator="containsText" text="小牛魔王">
      <formula>NOT(ISERROR(SEARCH("小牛魔王",E88)))</formula>
    </cfRule>
    <cfRule type="containsText" dxfId="93" priority="107" operator="containsText" text="雷霆战将">
      <formula>NOT(ISERROR(SEARCH("雷霆战将",E88)))</formula>
    </cfRule>
    <cfRule type="containsText" dxfId="92" priority="108" operator="containsText" text="逐风游侠">
      <formula>NOT(ISERROR(SEARCH("逐风游侠",E88)))</formula>
    </cfRule>
    <cfRule type="containsText" dxfId="91" priority="109" operator="containsText" text="守望者">
      <formula>NOT(ISERROR(SEARCH("守望者",E88)))</formula>
    </cfRule>
    <cfRule type="containsText" dxfId="90" priority="110" operator="containsText" text="暗夜精灵守望者">
      <formula>NOT(ISERROR(SEARCH("暗夜精灵守望者",E88)))</formula>
    </cfRule>
  </conditionalFormatting>
  <conditionalFormatting sqref="E91:E94">
    <cfRule type="containsText" dxfId="89" priority="91" operator="containsText" text="混沌屠夫">
      <formula>NOT(ISERROR(SEARCH("混沌屠夫",E91)))</formula>
    </cfRule>
    <cfRule type="containsText" dxfId="88" priority="92" operator="containsText" text="黑龙公主">
      <formula>NOT(ISERROR(SEARCH("黑龙公主",E91)))</formula>
    </cfRule>
    <cfRule type="containsText" dxfId="87" priority="93" operator="containsText" text="神枪手">
      <formula>NOT(ISERROR(SEARCH("神枪手",E91)))</formula>
    </cfRule>
    <cfRule type="containsText" dxfId="86" priority="94" operator="containsText" text="奥术法师">
      <formula>NOT(ISERROR(SEARCH("奥术法师",E91)))</formula>
    </cfRule>
    <cfRule type="containsText" dxfId="85" priority="95" operator="containsText" text="奥术法师">
      <formula>NOT(ISERROR(SEARCH("奥术法师",E91)))</formula>
    </cfRule>
    <cfRule type="containsText" dxfId="84" priority="96" operator="containsText" text="小牛魔王">
      <formula>NOT(ISERROR(SEARCH("小牛魔王",E91)))</formula>
    </cfRule>
    <cfRule type="containsText" dxfId="83" priority="97" operator="containsText" text="雷霆战将">
      <formula>NOT(ISERROR(SEARCH("雷霆战将",E91)))</formula>
    </cfRule>
    <cfRule type="containsText" dxfId="82" priority="98" operator="containsText" text="逐风游侠">
      <formula>NOT(ISERROR(SEARCH("逐风游侠",E91)))</formula>
    </cfRule>
    <cfRule type="containsText" dxfId="81" priority="99" operator="containsText" text="守望者">
      <formula>NOT(ISERROR(SEARCH("守望者",E91)))</formula>
    </cfRule>
    <cfRule type="containsText" dxfId="80" priority="100" operator="containsText" text="暗夜精灵守望者">
      <formula>NOT(ISERROR(SEARCH("暗夜精灵守望者",E91)))</formula>
    </cfRule>
  </conditionalFormatting>
  <conditionalFormatting sqref="E95">
    <cfRule type="containsText" dxfId="79" priority="81" operator="containsText" text="混沌屠夫">
      <formula>NOT(ISERROR(SEARCH("混沌屠夫",E95)))</formula>
    </cfRule>
    <cfRule type="containsText" dxfId="78" priority="82" operator="containsText" text="黑龙公主">
      <formula>NOT(ISERROR(SEARCH("黑龙公主",E95)))</formula>
    </cfRule>
    <cfRule type="containsText" dxfId="77" priority="83" operator="containsText" text="神枪手">
      <formula>NOT(ISERROR(SEARCH("神枪手",E95)))</formula>
    </cfRule>
    <cfRule type="containsText" dxfId="76" priority="84" operator="containsText" text="奥术法师">
      <formula>NOT(ISERROR(SEARCH("奥术法师",E95)))</formula>
    </cfRule>
    <cfRule type="containsText" dxfId="75" priority="85" operator="containsText" text="奥术法师">
      <formula>NOT(ISERROR(SEARCH("奥术法师",E95)))</formula>
    </cfRule>
    <cfRule type="containsText" dxfId="74" priority="86" operator="containsText" text="小牛魔王">
      <formula>NOT(ISERROR(SEARCH("小牛魔王",E95)))</formula>
    </cfRule>
    <cfRule type="containsText" dxfId="73" priority="87" operator="containsText" text="雷霆战将">
      <formula>NOT(ISERROR(SEARCH("雷霆战将",E95)))</formula>
    </cfRule>
    <cfRule type="containsText" dxfId="72" priority="88" operator="containsText" text="逐风游侠">
      <formula>NOT(ISERROR(SEARCH("逐风游侠",E95)))</formula>
    </cfRule>
    <cfRule type="containsText" dxfId="71" priority="89" operator="containsText" text="守望者">
      <formula>NOT(ISERROR(SEARCH("守望者",E95)))</formula>
    </cfRule>
    <cfRule type="containsText" dxfId="70" priority="90" operator="containsText" text="暗夜精灵守望者">
      <formula>NOT(ISERROR(SEARCH("暗夜精灵守望者",E95)))</formula>
    </cfRule>
  </conditionalFormatting>
  <conditionalFormatting sqref="E96:E98">
    <cfRule type="containsText" dxfId="69" priority="71" operator="containsText" text="混沌屠夫">
      <formula>NOT(ISERROR(SEARCH("混沌屠夫",E96)))</formula>
    </cfRule>
    <cfRule type="containsText" dxfId="68" priority="72" operator="containsText" text="黑龙公主">
      <formula>NOT(ISERROR(SEARCH("黑龙公主",E96)))</formula>
    </cfRule>
    <cfRule type="containsText" dxfId="67" priority="73" operator="containsText" text="神枪手">
      <formula>NOT(ISERROR(SEARCH("神枪手",E96)))</formula>
    </cfRule>
    <cfRule type="containsText" dxfId="66" priority="74" operator="containsText" text="奥术法师">
      <formula>NOT(ISERROR(SEARCH("奥术法师",E96)))</formula>
    </cfRule>
    <cfRule type="containsText" dxfId="65" priority="75" operator="containsText" text="奥术法师">
      <formula>NOT(ISERROR(SEARCH("奥术法师",E96)))</formula>
    </cfRule>
    <cfRule type="containsText" dxfId="64" priority="76" operator="containsText" text="小牛魔王">
      <formula>NOT(ISERROR(SEARCH("小牛魔王",E96)))</formula>
    </cfRule>
    <cfRule type="containsText" dxfId="63" priority="77" operator="containsText" text="雷霆战将">
      <formula>NOT(ISERROR(SEARCH("雷霆战将",E96)))</formula>
    </cfRule>
    <cfRule type="containsText" dxfId="62" priority="78" operator="containsText" text="逐风游侠">
      <formula>NOT(ISERROR(SEARCH("逐风游侠",E96)))</formula>
    </cfRule>
    <cfRule type="containsText" dxfId="61" priority="79" operator="containsText" text="守望者">
      <formula>NOT(ISERROR(SEARCH("守望者",E96)))</formula>
    </cfRule>
    <cfRule type="containsText" dxfId="60" priority="80" operator="containsText" text="暗夜精灵守望者">
      <formula>NOT(ISERROR(SEARCH("暗夜精灵守望者",E96)))</formula>
    </cfRule>
  </conditionalFormatting>
  <conditionalFormatting sqref="E99:E102">
    <cfRule type="containsText" dxfId="59" priority="61" operator="containsText" text="混沌屠夫">
      <formula>NOT(ISERROR(SEARCH("混沌屠夫",E99)))</formula>
    </cfRule>
    <cfRule type="containsText" dxfId="58" priority="62" operator="containsText" text="黑龙公主">
      <formula>NOT(ISERROR(SEARCH("黑龙公主",E99)))</formula>
    </cfRule>
    <cfRule type="containsText" dxfId="57" priority="63" operator="containsText" text="神枪手">
      <formula>NOT(ISERROR(SEARCH("神枪手",E99)))</formula>
    </cfRule>
    <cfRule type="containsText" dxfId="56" priority="64" operator="containsText" text="奥术法师">
      <formula>NOT(ISERROR(SEARCH("奥术法师",E99)))</formula>
    </cfRule>
    <cfRule type="containsText" dxfId="55" priority="65" operator="containsText" text="奥术法师">
      <formula>NOT(ISERROR(SEARCH("奥术法师",E99)))</formula>
    </cfRule>
    <cfRule type="containsText" dxfId="54" priority="66" operator="containsText" text="小牛魔王">
      <formula>NOT(ISERROR(SEARCH("小牛魔王",E99)))</formula>
    </cfRule>
    <cfRule type="containsText" dxfId="53" priority="67" operator="containsText" text="雷霆战将">
      <formula>NOT(ISERROR(SEARCH("雷霆战将",E99)))</formula>
    </cfRule>
    <cfRule type="containsText" dxfId="52" priority="68" operator="containsText" text="逐风游侠">
      <formula>NOT(ISERROR(SEARCH("逐风游侠",E99)))</formula>
    </cfRule>
    <cfRule type="containsText" dxfId="51" priority="69" operator="containsText" text="守望者">
      <formula>NOT(ISERROR(SEARCH("守望者",E99)))</formula>
    </cfRule>
    <cfRule type="containsText" dxfId="50" priority="70" operator="containsText" text="暗夜精灵守望者">
      <formula>NOT(ISERROR(SEARCH("暗夜精灵守望者",E99)))</formula>
    </cfRule>
  </conditionalFormatting>
  <conditionalFormatting sqref="E103">
    <cfRule type="containsText" dxfId="49" priority="51" operator="containsText" text="混沌屠夫">
      <formula>NOT(ISERROR(SEARCH("混沌屠夫",E103)))</formula>
    </cfRule>
    <cfRule type="containsText" dxfId="48" priority="52" operator="containsText" text="黑龙公主">
      <formula>NOT(ISERROR(SEARCH("黑龙公主",E103)))</formula>
    </cfRule>
    <cfRule type="containsText" dxfId="47" priority="53" operator="containsText" text="神枪手">
      <formula>NOT(ISERROR(SEARCH("神枪手",E103)))</formula>
    </cfRule>
    <cfRule type="containsText" dxfId="46" priority="54" operator="containsText" text="奥术法师">
      <formula>NOT(ISERROR(SEARCH("奥术法师",E103)))</formula>
    </cfRule>
    <cfRule type="containsText" dxfId="45" priority="55" operator="containsText" text="奥术法师">
      <formula>NOT(ISERROR(SEARCH("奥术法师",E103)))</formula>
    </cfRule>
    <cfRule type="containsText" dxfId="44" priority="56" operator="containsText" text="小牛魔王">
      <formula>NOT(ISERROR(SEARCH("小牛魔王",E103)))</formula>
    </cfRule>
    <cfRule type="containsText" dxfId="43" priority="57" operator="containsText" text="雷霆战将">
      <formula>NOT(ISERROR(SEARCH("雷霆战将",E103)))</formula>
    </cfRule>
    <cfRule type="containsText" dxfId="42" priority="58" operator="containsText" text="逐风游侠">
      <formula>NOT(ISERROR(SEARCH("逐风游侠",E103)))</formula>
    </cfRule>
    <cfRule type="containsText" dxfId="41" priority="59" operator="containsText" text="守望者">
      <formula>NOT(ISERROR(SEARCH("守望者",E103)))</formula>
    </cfRule>
    <cfRule type="containsText" dxfId="40" priority="60" operator="containsText" text="暗夜精灵守望者">
      <formula>NOT(ISERROR(SEARCH("暗夜精灵守望者",E103)))</formula>
    </cfRule>
  </conditionalFormatting>
  <conditionalFormatting sqref="E107">
    <cfRule type="containsText" dxfId="39" priority="41" operator="containsText" text="混沌屠夫">
      <formula>NOT(ISERROR(SEARCH("混沌屠夫",E107)))</formula>
    </cfRule>
    <cfRule type="containsText" dxfId="38" priority="42" operator="containsText" text="黑龙公主">
      <formula>NOT(ISERROR(SEARCH("黑龙公主",E107)))</formula>
    </cfRule>
    <cfRule type="containsText" dxfId="37" priority="43" operator="containsText" text="神枪手">
      <formula>NOT(ISERROR(SEARCH("神枪手",E107)))</formula>
    </cfRule>
    <cfRule type="containsText" dxfId="36" priority="44" operator="containsText" text="奥术法师">
      <formula>NOT(ISERROR(SEARCH("奥术法师",E107)))</formula>
    </cfRule>
    <cfRule type="containsText" dxfId="35" priority="45" operator="containsText" text="奥术法师">
      <formula>NOT(ISERROR(SEARCH("奥术法师",E107)))</formula>
    </cfRule>
    <cfRule type="containsText" dxfId="34" priority="46" operator="containsText" text="小牛魔王">
      <formula>NOT(ISERROR(SEARCH("小牛魔王",E107)))</formula>
    </cfRule>
    <cfRule type="containsText" dxfId="33" priority="47" operator="containsText" text="雷霆战将">
      <formula>NOT(ISERROR(SEARCH("雷霆战将",E107)))</formula>
    </cfRule>
    <cfRule type="containsText" dxfId="32" priority="48" operator="containsText" text="逐风游侠">
      <formula>NOT(ISERROR(SEARCH("逐风游侠",E107)))</formula>
    </cfRule>
    <cfRule type="containsText" dxfId="31" priority="49" operator="containsText" text="守望者">
      <formula>NOT(ISERROR(SEARCH("守望者",E107)))</formula>
    </cfRule>
    <cfRule type="containsText" dxfId="30" priority="50" operator="containsText" text="暗夜精灵守望者">
      <formula>NOT(ISERROR(SEARCH("暗夜精灵守望者",E107)))</formula>
    </cfRule>
  </conditionalFormatting>
  <conditionalFormatting sqref="E122">
    <cfRule type="containsText" dxfId="29" priority="31" operator="containsText" text="混沌屠夫">
      <formula>NOT(ISERROR(SEARCH("混沌屠夫",E122)))</formula>
    </cfRule>
    <cfRule type="containsText" dxfId="28" priority="32" operator="containsText" text="黑龙公主">
      <formula>NOT(ISERROR(SEARCH("黑龙公主",E122)))</formula>
    </cfRule>
    <cfRule type="containsText" dxfId="27" priority="33" operator="containsText" text="神枪手">
      <formula>NOT(ISERROR(SEARCH("神枪手",E122)))</formula>
    </cfRule>
    <cfRule type="containsText" dxfId="26" priority="34" operator="containsText" text="奥术法师">
      <formula>NOT(ISERROR(SEARCH("奥术法师",E122)))</formula>
    </cfRule>
    <cfRule type="containsText" dxfId="25" priority="35" operator="containsText" text="奥术法师">
      <formula>NOT(ISERROR(SEARCH("奥术法师",E122)))</formula>
    </cfRule>
    <cfRule type="containsText" dxfId="24" priority="36" operator="containsText" text="小牛魔王">
      <formula>NOT(ISERROR(SEARCH("小牛魔王",E122)))</formula>
    </cfRule>
    <cfRule type="containsText" dxfId="23" priority="37" operator="containsText" text="雷霆战将">
      <formula>NOT(ISERROR(SEARCH("雷霆战将",E122)))</formula>
    </cfRule>
    <cfRule type="containsText" dxfId="22" priority="38" operator="containsText" text="逐风游侠">
      <formula>NOT(ISERROR(SEARCH("逐风游侠",E122)))</formula>
    </cfRule>
    <cfRule type="containsText" dxfId="21" priority="39" operator="containsText" text="守望者">
      <formula>NOT(ISERROR(SEARCH("守望者",E122)))</formula>
    </cfRule>
    <cfRule type="containsText" dxfId="20" priority="40" operator="containsText" text="暗夜精灵守望者">
      <formula>NOT(ISERROR(SEARCH("暗夜精灵守望者",E122)))</formula>
    </cfRule>
  </conditionalFormatting>
  <conditionalFormatting sqref="E126">
    <cfRule type="containsText" dxfId="19" priority="21" operator="containsText" text="混沌屠夫">
      <formula>NOT(ISERROR(SEARCH("混沌屠夫",E126)))</formula>
    </cfRule>
    <cfRule type="containsText" dxfId="18" priority="22" operator="containsText" text="黑龙公主">
      <formula>NOT(ISERROR(SEARCH("黑龙公主",E126)))</formula>
    </cfRule>
    <cfRule type="containsText" dxfId="17" priority="23" operator="containsText" text="神枪手">
      <formula>NOT(ISERROR(SEARCH("神枪手",E126)))</formula>
    </cfRule>
    <cfRule type="containsText" dxfId="16" priority="24" operator="containsText" text="奥术法师">
      <formula>NOT(ISERROR(SEARCH("奥术法师",E126)))</formula>
    </cfRule>
    <cfRule type="containsText" dxfId="15" priority="25" operator="containsText" text="奥术法师">
      <formula>NOT(ISERROR(SEARCH("奥术法师",E126)))</formula>
    </cfRule>
    <cfRule type="containsText" dxfId="14" priority="26" operator="containsText" text="小牛魔王">
      <formula>NOT(ISERROR(SEARCH("小牛魔王",E126)))</formula>
    </cfRule>
    <cfRule type="containsText" dxfId="13" priority="27" operator="containsText" text="雷霆战将">
      <formula>NOT(ISERROR(SEARCH("雷霆战将",E126)))</formula>
    </cfRule>
    <cfRule type="containsText" dxfId="12" priority="28" operator="containsText" text="逐风游侠">
      <formula>NOT(ISERROR(SEARCH("逐风游侠",E126)))</formula>
    </cfRule>
    <cfRule type="containsText" dxfId="11" priority="29" operator="containsText" text="守望者">
      <formula>NOT(ISERROR(SEARCH("守望者",E126)))</formula>
    </cfRule>
    <cfRule type="containsText" dxfId="10" priority="30" operator="containsText" text="暗夜精灵守望者">
      <formula>NOT(ISERROR(SEARCH("暗夜精灵守望者",E126)))</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FFFF"/>
  </sheetPr>
  <dimension ref="A1:J536"/>
  <sheetViews>
    <sheetView workbookViewId="0">
      <pane ySplit="2" topLeftCell="A517" activePane="bottomLeft" state="frozen"/>
      <selection pane="bottomLeft" activeCell="L530" sqref="L530"/>
    </sheetView>
  </sheetViews>
  <sheetFormatPr defaultColWidth="9.125" defaultRowHeight="15" x14ac:dyDescent="0.15"/>
  <cols>
    <col min="1" max="6" width="9.125" style="2"/>
    <col min="7" max="7" width="16.375" style="2" customWidth="1"/>
    <col min="8" max="8" width="9.125" style="2"/>
    <col min="9" max="9" width="24.375" style="2" customWidth="1"/>
    <col min="10" max="10" width="21.375" style="2" bestFit="1" customWidth="1"/>
    <col min="11" max="16384" width="9.125" style="2"/>
  </cols>
  <sheetData>
    <row r="1" spans="1:10" ht="30" x14ac:dyDescent="0.15">
      <c r="A1" s="14" t="s">
        <v>15837</v>
      </c>
      <c r="B1" s="14" t="s">
        <v>15838</v>
      </c>
      <c r="C1" s="14" t="s">
        <v>6378</v>
      </c>
      <c r="D1" s="14" t="s">
        <v>14928</v>
      </c>
      <c r="E1" s="14" t="s">
        <v>14930</v>
      </c>
      <c r="F1" s="14" t="s">
        <v>15841</v>
      </c>
      <c r="G1" s="14" t="s">
        <v>15842</v>
      </c>
      <c r="H1" s="14" t="s">
        <v>14931</v>
      </c>
      <c r="I1" s="15" t="s">
        <v>14932</v>
      </c>
      <c r="J1" s="15" t="s">
        <v>11124</v>
      </c>
    </row>
    <row r="2" spans="1:10" ht="30" x14ac:dyDescent="0.15">
      <c r="A2" s="14" t="s">
        <v>15581</v>
      </c>
      <c r="B2" s="14" t="s">
        <v>15839</v>
      </c>
      <c r="C2" s="14" t="s">
        <v>15840</v>
      </c>
      <c r="D2" s="14" t="s">
        <v>14929</v>
      </c>
      <c r="E2" s="14" t="s">
        <v>11123</v>
      </c>
      <c r="F2" s="14" t="s">
        <v>6379</v>
      </c>
      <c r="G2" s="14" t="s">
        <v>15843</v>
      </c>
      <c r="H2" s="14" t="s">
        <v>414</v>
      </c>
      <c r="I2" s="15" t="s">
        <v>15600</v>
      </c>
      <c r="J2" s="15" t="s">
        <v>15844</v>
      </c>
    </row>
    <row r="3" spans="1:10" x14ac:dyDescent="0.2">
      <c r="A3" s="6">
        <v>211406</v>
      </c>
      <c r="B3" s="6">
        <v>211403</v>
      </c>
      <c r="C3" s="6">
        <v>211410</v>
      </c>
      <c r="D3" s="6">
        <v>211407</v>
      </c>
      <c r="E3" s="6"/>
      <c r="F3" s="28"/>
      <c r="G3" s="5" t="s">
        <v>1759</v>
      </c>
      <c r="H3" s="5" t="s">
        <v>21</v>
      </c>
      <c r="I3" s="5" t="s">
        <v>1533</v>
      </c>
      <c r="J3" s="5" t="s">
        <v>42</v>
      </c>
    </row>
    <row r="4" spans="1:10" x14ac:dyDescent="0.2">
      <c r="A4" s="6">
        <v>211406</v>
      </c>
      <c r="B4" s="6">
        <v>211408</v>
      </c>
      <c r="C4" s="6">
        <v>212413</v>
      </c>
      <c r="D4" s="6"/>
      <c r="E4" s="6"/>
      <c r="F4" s="28"/>
      <c r="G4" s="5" t="s">
        <v>415</v>
      </c>
      <c r="H4" s="5" t="s">
        <v>15845</v>
      </c>
      <c r="I4" s="5" t="s">
        <v>5289</v>
      </c>
      <c r="J4" s="5" t="s">
        <v>5290</v>
      </c>
    </row>
    <row r="5" spans="1:10" x14ac:dyDescent="0.2">
      <c r="A5" s="6">
        <v>211406</v>
      </c>
      <c r="B5" s="6">
        <v>211403</v>
      </c>
      <c r="C5" s="6">
        <v>211407</v>
      </c>
      <c r="D5" s="6"/>
      <c r="E5" s="6"/>
      <c r="F5" s="28"/>
      <c r="G5" s="5" t="s">
        <v>15846</v>
      </c>
      <c r="H5" s="5" t="s">
        <v>20</v>
      </c>
      <c r="I5" s="5" t="s">
        <v>15847</v>
      </c>
      <c r="J5" s="5" t="s">
        <v>41</v>
      </c>
    </row>
    <row r="6" spans="1:10" x14ac:dyDescent="0.2">
      <c r="A6" s="6">
        <v>211406</v>
      </c>
      <c r="B6" s="6">
        <v>212402</v>
      </c>
      <c r="C6" s="6"/>
      <c r="D6" s="6"/>
      <c r="E6" s="6"/>
      <c r="F6" s="28"/>
      <c r="G6" s="5" t="s">
        <v>15848</v>
      </c>
      <c r="H6" s="5" t="s">
        <v>21</v>
      </c>
      <c r="I6" s="5" t="s">
        <v>3139</v>
      </c>
      <c r="J6" s="5" t="s">
        <v>42</v>
      </c>
    </row>
    <row r="7" spans="1:10" x14ac:dyDescent="0.2">
      <c r="A7" s="6">
        <v>211408</v>
      </c>
      <c r="B7" s="6">
        <v>211407</v>
      </c>
      <c r="C7" s="6">
        <v>211403</v>
      </c>
      <c r="D7" s="6">
        <v>211401</v>
      </c>
      <c r="E7" s="6">
        <v>213403</v>
      </c>
      <c r="F7" s="28"/>
      <c r="G7" s="5" t="s">
        <v>419</v>
      </c>
      <c r="H7" s="5" t="s">
        <v>21</v>
      </c>
      <c r="I7" s="5" t="s">
        <v>15849</v>
      </c>
      <c r="J7" s="5" t="s">
        <v>42</v>
      </c>
    </row>
    <row r="8" spans="1:10" x14ac:dyDescent="0.2">
      <c r="A8" s="6">
        <v>211408</v>
      </c>
      <c r="B8" s="6">
        <v>211406</v>
      </c>
      <c r="C8" s="6">
        <v>212413</v>
      </c>
      <c r="D8" s="6"/>
      <c r="E8" s="6"/>
      <c r="F8" s="28"/>
      <c r="G8" s="5" t="s">
        <v>15850</v>
      </c>
      <c r="H8" s="5" t="s">
        <v>416</v>
      </c>
      <c r="I8" s="5" t="s">
        <v>5293</v>
      </c>
      <c r="J8" s="5" t="s">
        <v>5290</v>
      </c>
    </row>
    <row r="9" spans="1:10" x14ac:dyDescent="0.2">
      <c r="A9" s="6">
        <v>211408</v>
      </c>
      <c r="B9" s="6">
        <v>211410</v>
      </c>
      <c r="C9" s="6">
        <v>211404</v>
      </c>
      <c r="D9" s="6"/>
      <c r="E9" s="6"/>
      <c r="F9" s="28"/>
      <c r="G9" s="5" t="s">
        <v>15851</v>
      </c>
      <c r="H9" s="5" t="s">
        <v>21</v>
      </c>
      <c r="I9" s="5" t="s">
        <v>14934</v>
      </c>
      <c r="J9" s="5" t="s">
        <v>42</v>
      </c>
    </row>
    <row r="10" spans="1:10" x14ac:dyDescent="0.2">
      <c r="A10" s="6">
        <v>211408</v>
      </c>
      <c r="B10" s="6">
        <v>213408</v>
      </c>
      <c r="C10" s="6"/>
      <c r="D10" s="6"/>
      <c r="E10" s="6"/>
      <c r="F10" s="28"/>
      <c r="G10" s="5" t="s">
        <v>2258</v>
      </c>
      <c r="H10" s="5" t="s">
        <v>20</v>
      </c>
      <c r="I10" s="5" t="s">
        <v>298</v>
      </c>
      <c r="J10" s="5" t="s">
        <v>41</v>
      </c>
    </row>
    <row r="11" spans="1:10" x14ac:dyDescent="0.2">
      <c r="A11" s="6">
        <v>211409</v>
      </c>
      <c r="B11" s="6">
        <v>211407</v>
      </c>
      <c r="C11" s="6">
        <v>211403</v>
      </c>
      <c r="D11" s="6">
        <v>213402</v>
      </c>
      <c r="E11" s="6"/>
      <c r="F11" s="28"/>
      <c r="G11" s="5" t="s">
        <v>2259</v>
      </c>
      <c r="H11" s="5" t="s">
        <v>21</v>
      </c>
      <c r="I11" s="5" t="s">
        <v>15852</v>
      </c>
      <c r="J11" s="5" t="s">
        <v>42</v>
      </c>
    </row>
    <row r="12" spans="1:10" x14ac:dyDescent="0.2">
      <c r="A12" s="6">
        <v>211409</v>
      </c>
      <c r="B12" s="6">
        <v>211410</v>
      </c>
      <c r="C12" s="6">
        <v>211407</v>
      </c>
      <c r="D12" s="6"/>
      <c r="E12" s="6"/>
      <c r="F12" s="28"/>
      <c r="G12" s="5" t="s">
        <v>15853</v>
      </c>
      <c r="H12" s="5" t="s">
        <v>20</v>
      </c>
      <c r="I12" s="5" t="s">
        <v>5296</v>
      </c>
      <c r="J12" s="5" t="s">
        <v>41</v>
      </c>
    </row>
    <row r="13" spans="1:10" x14ac:dyDescent="0.2">
      <c r="A13" s="6">
        <v>211409</v>
      </c>
      <c r="B13" s="6">
        <v>212406</v>
      </c>
      <c r="C13" s="6">
        <v>214408</v>
      </c>
      <c r="D13" s="6"/>
      <c r="E13" s="6"/>
      <c r="F13" s="28"/>
      <c r="G13" s="5" t="s">
        <v>421</v>
      </c>
      <c r="H13" s="5" t="s">
        <v>15845</v>
      </c>
      <c r="I13" s="5" t="s">
        <v>5297</v>
      </c>
      <c r="J13" s="5" t="s">
        <v>5290</v>
      </c>
    </row>
    <row r="14" spans="1:10" x14ac:dyDescent="0.2">
      <c r="A14" s="6">
        <v>211409</v>
      </c>
      <c r="B14" s="6">
        <v>211401</v>
      </c>
      <c r="C14" s="6"/>
      <c r="D14" s="6"/>
      <c r="E14" s="6"/>
      <c r="F14" s="28"/>
      <c r="G14" s="5" t="s">
        <v>422</v>
      </c>
      <c r="H14" s="5" t="s">
        <v>21</v>
      </c>
      <c r="I14" s="5" t="s">
        <v>5298</v>
      </c>
      <c r="J14" s="5" t="s">
        <v>42</v>
      </c>
    </row>
    <row r="15" spans="1:10" x14ac:dyDescent="0.2">
      <c r="A15" s="6">
        <v>211410</v>
      </c>
      <c r="B15" s="6">
        <v>211407</v>
      </c>
      <c r="C15" s="6">
        <v>211403</v>
      </c>
      <c r="D15" s="6">
        <v>213411</v>
      </c>
      <c r="E15" s="6"/>
      <c r="F15" s="28"/>
      <c r="G15" s="5" t="s">
        <v>15854</v>
      </c>
      <c r="H15" s="5" t="s">
        <v>416</v>
      </c>
      <c r="I15" s="5" t="s">
        <v>15855</v>
      </c>
      <c r="J15" s="5" t="s">
        <v>5290</v>
      </c>
    </row>
    <row r="16" spans="1:10" x14ac:dyDescent="0.2">
      <c r="A16" s="6">
        <v>211410</v>
      </c>
      <c r="B16" s="6">
        <v>211404</v>
      </c>
      <c r="C16" s="6">
        <v>211407</v>
      </c>
      <c r="D16" s="6"/>
      <c r="E16" s="6"/>
      <c r="F16" s="28"/>
      <c r="G16" s="5" t="s">
        <v>420</v>
      </c>
      <c r="H16" s="5" t="s">
        <v>15856</v>
      </c>
      <c r="I16" s="5" t="s">
        <v>5296</v>
      </c>
      <c r="J16" s="5" t="s">
        <v>41</v>
      </c>
    </row>
    <row r="17" spans="1:10" x14ac:dyDescent="0.2">
      <c r="A17" s="6">
        <v>211410</v>
      </c>
      <c r="B17" s="6">
        <v>211405</v>
      </c>
      <c r="C17" s="6">
        <v>213412</v>
      </c>
      <c r="D17" s="6"/>
      <c r="E17" s="6"/>
      <c r="F17" s="28"/>
      <c r="G17" s="5" t="s">
        <v>15848</v>
      </c>
      <c r="H17" s="5" t="s">
        <v>15857</v>
      </c>
      <c r="I17" s="5" t="s">
        <v>3139</v>
      </c>
      <c r="J17" s="5" t="s">
        <v>42</v>
      </c>
    </row>
    <row r="18" spans="1:10" x14ac:dyDescent="0.2">
      <c r="A18" s="6">
        <v>211410</v>
      </c>
      <c r="B18" s="6">
        <v>213403</v>
      </c>
      <c r="C18" s="6"/>
      <c r="D18" s="6"/>
      <c r="E18" s="6"/>
      <c r="F18" s="28"/>
      <c r="G18" s="5" t="s">
        <v>15858</v>
      </c>
      <c r="H18" s="5" t="s">
        <v>15856</v>
      </c>
      <c r="I18" s="5" t="s">
        <v>5300</v>
      </c>
      <c r="J18" s="5" t="s">
        <v>41</v>
      </c>
    </row>
    <row r="19" spans="1:10" x14ac:dyDescent="0.2">
      <c r="A19" s="6">
        <v>211407</v>
      </c>
      <c r="B19" s="6">
        <v>211408</v>
      </c>
      <c r="C19" s="6">
        <v>211403</v>
      </c>
      <c r="D19" s="6">
        <v>211401</v>
      </c>
      <c r="E19" s="6">
        <v>213203</v>
      </c>
      <c r="F19" s="28"/>
      <c r="G19" s="5" t="s">
        <v>419</v>
      </c>
      <c r="H19" s="5" t="s">
        <v>416</v>
      </c>
      <c r="I19" s="5" t="s">
        <v>5291</v>
      </c>
      <c r="J19" s="5" t="s">
        <v>5290</v>
      </c>
    </row>
    <row r="20" spans="1:10" x14ac:dyDescent="0.2">
      <c r="A20" s="6">
        <v>211407</v>
      </c>
      <c r="B20" s="6">
        <v>211406</v>
      </c>
      <c r="C20" s="6">
        <v>211403</v>
      </c>
      <c r="D20" s="6"/>
      <c r="E20" s="6"/>
      <c r="F20" s="28"/>
      <c r="G20" s="5" t="s">
        <v>417</v>
      </c>
      <c r="H20" s="5" t="s">
        <v>20</v>
      </c>
      <c r="I20" s="5" t="s">
        <v>14933</v>
      </c>
      <c r="J20" s="5" t="s">
        <v>41</v>
      </c>
    </row>
    <row r="21" spans="1:10" x14ac:dyDescent="0.2">
      <c r="A21" s="6">
        <v>211407</v>
      </c>
      <c r="B21" s="6">
        <v>214401</v>
      </c>
      <c r="C21" s="6">
        <v>212403</v>
      </c>
      <c r="D21" s="6"/>
      <c r="E21" s="6"/>
      <c r="F21" s="28"/>
      <c r="G21" s="5" t="s">
        <v>15859</v>
      </c>
      <c r="H21" s="5" t="s">
        <v>21</v>
      </c>
      <c r="I21" s="5" t="s">
        <v>5301</v>
      </c>
      <c r="J21" s="5" t="s">
        <v>42</v>
      </c>
    </row>
    <row r="22" spans="1:10" x14ac:dyDescent="0.2">
      <c r="A22" s="6">
        <v>211407</v>
      </c>
      <c r="B22" s="6">
        <v>214408</v>
      </c>
      <c r="C22" s="6"/>
      <c r="D22" s="6"/>
      <c r="E22" s="6"/>
      <c r="F22" s="28"/>
      <c r="G22" s="5" t="s">
        <v>424</v>
      </c>
      <c r="H22" s="5" t="s">
        <v>15856</v>
      </c>
      <c r="I22" s="5" t="s">
        <v>15860</v>
      </c>
      <c r="J22" s="5" t="s">
        <v>15861</v>
      </c>
    </row>
    <row r="23" spans="1:10" x14ac:dyDescent="0.2">
      <c r="A23" s="6">
        <v>211403</v>
      </c>
      <c r="B23" s="6">
        <v>211407</v>
      </c>
      <c r="C23" s="6">
        <v>211408</v>
      </c>
      <c r="D23" s="6">
        <v>211401</v>
      </c>
      <c r="E23" s="6">
        <v>213403</v>
      </c>
      <c r="F23" s="28"/>
      <c r="G23" s="5" t="s">
        <v>419</v>
      </c>
      <c r="H23" s="5" t="s">
        <v>20</v>
      </c>
      <c r="I23" s="5" t="s">
        <v>5291</v>
      </c>
      <c r="J23" s="5" t="s">
        <v>41</v>
      </c>
    </row>
    <row r="24" spans="1:10" x14ac:dyDescent="0.2">
      <c r="A24" s="6">
        <v>211403</v>
      </c>
      <c r="B24" s="6">
        <v>211404</v>
      </c>
      <c r="C24" s="6">
        <v>211410</v>
      </c>
      <c r="D24" s="6"/>
      <c r="E24" s="6"/>
      <c r="F24" s="28"/>
      <c r="G24" s="5" t="s">
        <v>15862</v>
      </c>
      <c r="H24" s="5" t="s">
        <v>21</v>
      </c>
      <c r="I24" s="5" t="s">
        <v>4778</v>
      </c>
      <c r="J24" s="5" t="s">
        <v>42</v>
      </c>
    </row>
    <row r="25" spans="1:10" x14ac:dyDescent="0.2">
      <c r="A25" s="6">
        <v>211403</v>
      </c>
      <c r="B25" s="6">
        <v>214403</v>
      </c>
      <c r="C25" s="6">
        <v>213412</v>
      </c>
      <c r="D25" s="6"/>
      <c r="E25" s="6"/>
      <c r="F25" s="28"/>
      <c r="G25" s="5" t="s">
        <v>425</v>
      </c>
      <c r="H25" s="5" t="s">
        <v>20</v>
      </c>
      <c r="I25" s="5" t="s">
        <v>5302</v>
      </c>
      <c r="J25" s="5" t="s">
        <v>41</v>
      </c>
    </row>
    <row r="26" spans="1:10" x14ac:dyDescent="0.2">
      <c r="A26" s="6">
        <v>211403</v>
      </c>
      <c r="B26" s="6">
        <v>212202</v>
      </c>
      <c r="C26" s="6"/>
      <c r="D26" s="6"/>
      <c r="E26" s="6"/>
      <c r="F26" s="28"/>
      <c r="G26" s="5" t="s">
        <v>426</v>
      </c>
      <c r="H26" s="5" t="s">
        <v>416</v>
      </c>
      <c r="I26" s="5" t="s">
        <v>5303</v>
      </c>
      <c r="J26" s="5" t="s">
        <v>5290</v>
      </c>
    </row>
    <row r="27" spans="1:10" x14ac:dyDescent="0.2">
      <c r="A27" s="6">
        <v>212414</v>
      </c>
      <c r="B27" s="6">
        <v>211403</v>
      </c>
      <c r="C27" s="6">
        <v>211410</v>
      </c>
      <c r="D27" s="6">
        <v>211407</v>
      </c>
      <c r="E27" s="6"/>
      <c r="F27" s="28"/>
      <c r="G27" s="5" t="s">
        <v>15863</v>
      </c>
      <c r="H27" s="5" t="s">
        <v>15845</v>
      </c>
      <c r="I27" s="5" t="s">
        <v>15864</v>
      </c>
      <c r="J27" s="5" t="s">
        <v>5290</v>
      </c>
    </row>
    <row r="28" spans="1:10" x14ac:dyDescent="0.2">
      <c r="A28" s="6">
        <v>212414</v>
      </c>
      <c r="B28" s="6">
        <v>211406</v>
      </c>
      <c r="C28" s="6">
        <v>211407</v>
      </c>
      <c r="D28" s="6"/>
      <c r="E28" s="6"/>
      <c r="F28" s="28"/>
      <c r="G28" s="5" t="s">
        <v>417</v>
      </c>
      <c r="H28" s="5" t="s">
        <v>416</v>
      </c>
      <c r="I28" s="5" t="s">
        <v>14933</v>
      </c>
      <c r="J28" s="5" t="s">
        <v>15865</v>
      </c>
    </row>
    <row r="29" spans="1:10" x14ac:dyDescent="0.2">
      <c r="A29" s="6">
        <v>212414</v>
      </c>
      <c r="B29" s="6">
        <v>212413</v>
      </c>
      <c r="C29" s="6">
        <v>212403</v>
      </c>
      <c r="D29" s="6"/>
      <c r="E29" s="6"/>
      <c r="F29" s="28"/>
      <c r="G29" s="5" t="s">
        <v>427</v>
      </c>
      <c r="H29" s="5" t="s">
        <v>20</v>
      </c>
      <c r="I29" s="5" t="s">
        <v>15866</v>
      </c>
      <c r="J29" s="5" t="s">
        <v>41</v>
      </c>
    </row>
    <row r="30" spans="1:10" x14ac:dyDescent="0.2">
      <c r="A30" s="6">
        <v>212414</v>
      </c>
      <c r="B30" s="6">
        <v>211413</v>
      </c>
      <c r="C30" s="6"/>
      <c r="D30" s="6"/>
      <c r="E30" s="6"/>
      <c r="F30" s="28"/>
      <c r="G30" s="5" t="s">
        <v>1760</v>
      </c>
      <c r="H30" s="5" t="s">
        <v>21</v>
      </c>
      <c r="I30" s="5" t="s">
        <v>5305</v>
      </c>
      <c r="J30" s="5" t="s">
        <v>42</v>
      </c>
    </row>
    <row r="31" spans="1:10" x14ac:dyDescent="0.2">
      <c r="A31" s="6">
        <v>211404</v>
      </c>
      <c r="B31" s="6">
        <v>211407</v>
      </c>
      <c r="C31" s="6">
        <v>211403</v>
      </c>
      <c r="D31" s="6">
        <v>211410</v>
      </c>
      <c r="E31" s="6"/>
      <c r="F31" s="28"/>
      <c r="G31" s="5" t="s">
        <v>420</v>
      </c>
      <c r="H31" s="5" t="s">
        <v>416</v>
      </c>
      <c r="I31" s="5" t="s">
        <v>5296</v>
      </c>
      <c r="J31" s="5" t="s">
        <v>5290</v>
      </c>
    </row>
    <row r="32" spans="1:10" x14ac:dyDescent="0.2">
      <c r="A32" s="6">
        <v>211404</v>
      </c>
      <c r="B32" s="6">
        <v>211406</v>
      </c>
      <c r="C32" s="6">
        <v>211410</v>
      </c>
      <c r="D32" s="6"/>
      <c r="E32" s="6"/>
      <c r="F32" s="28"/>
      <c r="G32" s="5" t="s">
        <v>15867</v>
      </c>
      <c r="H32" s="5" t="s">
        <v>416</v>
      </c>
      <c r="I32" s="5" t="s">
        <v>5306</v>
      </c>
      <c r="J32" s="5" t="s">
        <v>5290</v>
      </c>
    </row>
    <row r="33" spans="1:10" x14ac:dyDescent="0.2">
      <c r="A33" s="6">
        <v>211404</v>
      </c>
      <c r="B33" s="6">
        <v>212406</v>
      </c>
      <c r="C33" s="6">
        <v>212405</v>
      </c>
      <c r="D33" s="6"/>
      <c r="E33" s="6"/>
      <c r="F33" s="28"/>
      <c r="G33" s="5" t="s">
        <v>428</v>
      </c>
      <c r="H33" s="5" t="s">
        <v>21</v>
      </c>
      <c r="I33" s="5" t="s">
        <v>15868</v>
      </c>
      <c r="J33" s="5" t="s">
        <v>42</v>
      </c>
    </row>
    <row r="34" spans="1:10" x14ac:dyDescent="0.2">
      <c r="A34" s="6">
        <v>211404</v>
      </c>
      <c r="B34" s="6">
        <v>213412</v>
      </c>
      <c r="C34" s="6"/>
      <c r="D34" s="6"/>
      <c r="E34" s="6"/>
      <c r="F34" s="28"/>
      <c r="G34" s="5" t="s">
        <v>15869</v>
      </c>
      <c r="H34" s="5" t="s">
        <v>20</v>
      </c>
      <c r="I34" s="5" t="s">
        <v>14936</v>
      </c>
      <c r="J34" s="5" t="s">
        <v>41</v>
      </c>
    </row>
    <row r="35" spans="1:10" x14ac:dyDescent="0.2">
      <c r="A35" s="6">
        <v>211401</v>
      </c>
      <c r="B35" s="6">
        <v>211403</v>
      </c>
      <c r="C35" s="6">
        <v>211407</v>
      </c>
      <c r="D35" s="6">
        <v>211408</v>
      </c>
      <c r="E35" s="6">
        <v>213403</v>
      </c>
      <c r="F35" s="28"/>
      <c r="G35" s="5" t="s">
        <v>419</v>
      </c>
      <c r="H35" s="5" t="s">
        <v>15845</v>
      </c>
      <c r="I35" s="5" t="s">
        <v>5291</v>
      </c>
      <c r="J35" s="5" t="s">
        <v>5290</v>
      </c>
    </row>
    <row r="36" spans="1:10" x14ac:dyDescent="0.2">
      <c r="A36" s="6">
        <v>211401</v>
      </c>
      <c r="B36" s="6">
        <v>214413</v>
      </c>
      <c r="C36" s="6">
        <v>213411</v>
      </c>
      <c r="D36" s="6"/>
      <c r="E36" s="6"/>
      <c r="F36" s="28"/>
      <c r="G36" s="5" t="s">
        <v>15870</v>
      </c>
      <c r="H36" s="5" t="s">
        <v>416</v>
      </c>
      <c r="I36" s="5" t="s">
        <v>15871</v>
      </c>
      <c r="J36" s="5" t="s">
        <v>15865</v>
      </c>
    </row>
    <row r="37" spans="1:10" x14ac:dyDescent="0.2">
      <c r="A37" s="6">
        <v>211401</v>
      </c>
      <c r="B37" s="6">
        <v>211403</v>
      </c>
      <c r="C37" s="6"/>
      <c r="D37" s="6"/>
      <c r="E37" s="6"/>
      <c r="F37" s="28"/>
      <c r="G37" s="5" t="s">
        <v>15872</v>
      </c>
      <c r="H37" s="5" t="s">
        <v>21</v>
      </c>
      <c r="I37" s="5" t="s">
        <v>5298</v>
      </c>
      <c r="J37" s="5" t="s">
        <v>42</v>
      </c>
    </row>
    <row r="38" spans="1:10" x14ac:dyDescent="0.2">
      <c r="A38" s="6">
        <v>211401</v>
      </c>
      <c r="B38" s="6">
        <v>211413</v>
      </c>
      <c r="C38" s="6"/>
      <c r="D38" s="6"/>
      <c r="E38" s="6"/>
      <c r="F38" s="28"/>
      <c r="G38" s="5" t="s">
        <v>2260</v>
      </c>
      <c r="H38" s="5" t="s">
        <v>20</v>
      </c>
      <c r="I38" s="5" t="s">
        <v>5309</v>
      </c>
      <c r="J38" s="5" t="s">
        <v>41</v>
      </c>
    </row>
    <row r="39" spans="1:10" x14ac:dyDescent="0.2">
      <c r="A39" s="6">
        <v>211402</v>
      </c>
      <c r="B39" s="6">
        <v>211401</v>
      </c>
      <c r="C39" s="6">
        <v>211403</v>
      </c>
      <c r="D39" s="6">
        <v>211407</v>
      </c>
      <c r="E39" s="6">
        <v>211408</v>
      </c>
      <c r="F39" s="28"/>
      <c r="G39" s="5" t="s">
        <v>419</v>
      </c>
      <c r="H39" s="5" t="s">
        <v>20</v>
      </c>
      <c r="I39" s="5" t="s">
        <v>5291</v>
      </c>
      <c r="J39" s="5" t="s">
        <v>41</v>
      </c>
    </row>
    <row r="40" spans="1:10" x14ac:dyDescent="0.2">
      <c r="A40" s="6">
        <v>211402</v>
      </c>
      <c r="B40" s="6">
        <v>213411</v>
      </c>
      <c r="C40" s="6">
        <v>212406</v>
      </c>
      <c r="D40" s="6"/>
      <c r="E40" s="6"/>
      <c r="F40" s="28"/>
      <c r="G40" s="5" t="s">
        <v>430</v>
      </c>
      <c r="H40" s="5" t="s">
        <v>21</v>
      </c>
      <c r="I40" s="5" t="s">
        <v>5310</v>
      </c>
      <c r="J40" s="5" t="s">
        <v>42</v>
      </c>
    </row>
    <row r="41" spans="1:10" x14ac:dyDescent="0.2">
      <c r="A41" s="6">
        <v>211402</v>
      </c>
      <c r="B41" s="6">
        <v>211410</v>
      </c>
      <c r="C41" s="6"/>
      <c r="D41" s="6"/>
      <c r="E41" s="6"/>
      <c r="F41" s="28"/>
      <c r="G41" s="5" t="s">
        <v>15858</v>
      </c>
      <c r="H41" s="5" t="s">
        <v>416</v>
      </c>
      <c r="I41" s="5" t="s">
        <v>5300</v>
      </c>
      <c r="J41" s="5" t="s">
        <v>5290</v>
      </c>
    </row>
    <row r="42" spans="1:10" x14ac:dyDescent="0.2">
      <c r="A42" s="6">
        <v>211402</v>
      </c>
      <c r="B42" s="6">
        <v>211413</v>
      </c>
      <c r="C42" s="6"/>
      <c r="D42" s="6"/>
      <c r="E42" s="6"/>
      <c r="F42" s="28"/>
      <c r="G42" s="5" t="s">
        <v>6384</v>
      </c>
      <c r="H42" s="5" t="s">
        <v>416</v>
      </c>
      <c r="I42" s="5" t="s">
        <v>15873</v>
      </c>
      <c r="J42" s="5" t="s">
        <v>15865</v>
      </c>
    </row>
    <row r="43" spans="1:10" x14ac:dyDescent="0.2">
      <c r="A43" s="6">
        <v>213403</v>
      </c>
      <c r="B43" s="6">
        <v>211403</v>
      </c>
      <c r="C43" s="6">
        <v>211410</v>
      </c>
      <c r="D43" s="6">
        <v>211401</v>
      </c>
      <c r="E43" s="6"/>
      <c r="F43" s="28"/>
      <c r="G43" s="5" t="s">
        <v>2259</v>
      </c>
      <c r="H43" s="5" t="s">
        <v>20</v>
      </c>
      <c r="I43" s="5" t="s">
        <v>5295</v>
      </c>
      <c r="J43" s="5" t="s">
        <v>41</v>
      </c>
    </row>
    <row r="44" spans="1:10" x14ac:dyDescent="0.2">
      <c r="A44" s="6">
        <v>213403</v>
      </c>
      <c r="B44" s="6">
        <v>211407</v>
      </c>
      <c r="C44" s="6">
        <v>213402</v>
      </c>
      <c r="D44" s="6"/>
      <c r="E44" s="6"/>
      <c r="F44" s="28"/>
      <c r="G44" s="5" t="s">
        <v>431</v>
      </c>
      <c r="H44" s="5" t="s">
        <v>416</v>
      </c>
      <c r="I44" s="5" t="s">
        <v>5312</v>
      </c>
      <c r="J44" s="5" t="s">
        <v>5290</v>
      </c>
    </row>
    <row r="45" spans="1:10" x14ac:dyDescent="0.2">
      <c r="A45" s="6">
        <v>213403</v>
      </c>
      <c r="B45" s="6">
        <v>213412</v>
      </c>
      <c r="C45" s="6">
        <v>212405</v>
      </c>
      <c r="D45" s="6"/>
      <c r="E45" s="6"/>
      <c r="F45" s="28"/>
      <c r="G45" s="5" t="s">
        <v>432</v>
      </c>
      <c r="H45" s="5" t="s">
        <v>416</v>
      </c>
      <c r="I45" s="5" t="s">
        <v>15874</v>
      </c>
      <c r="J45" s="5" t="s">
        <v>5290</v>
      </c>
    </row>
    <row r="46" spans="1:10" x14ac:dyDescent="0.2">
      <c r="A46" s="6">
        <v>213403</v>
      </c>
      <c r="B46" s="6">
        <v>211204</v>
      </c>
      <c r="C46" s="6"/>
      <c r="D46" s="6"/>
      <c r="E46" s="6"/>
      <c r="F46" s="28"/>
      <c r="G46" s="5" t="s">
        <v>2261</v>
      </c>
      <c r="H46" s="5" t="s">
        <v>21</v>
      </c>
      <c r="I46" s="5" t="s">
        <v>5313</v>
      </c>
      <c r="J46" s="5" t="s">
        <v>42</v>
      </c>
    </row>
    <row r="47" spans="1:10" x14ac:dyDescent="0.2">
      <c r="A47" s="6">
        <v>213203</v>
      </c>
      <c r="B47" s="6">
        <v>211407</v>
      </c>
      <c r="C47" s="6">
        <v>211410</v>
      </c>
      <c r="D47" s="6">
        <v>213403</v>
      </c>
      <c r="E47" s="6"/>
      <c r="F47" s="28"/>
      <c r="G47" s="5" t="s">
        <v>15875</v>
      </c>
      <c r="H47" s="5" t="s">
        <v>15857</v>
      </c>
      <c r="I47" s="5" t="s">
        <v>5314</v>
      </c>
      <c r="J47" s="5" t="s">
        <v>15876</v>
      </c>
    </row>
    <row r="48" spans="1:10" x14ac:dyDescent="0.2">
      <c r="A48" s="6">
        <v>213203</v>
      </c>
      <c r="B48" s="6">
        <v>211404</v>
      </c>
      <c r="C48" s="6">
        <v>211405</v>
      </c>
      <c r="D48" s="6"/>
      <c r="E48" s="6"/>
      <c r="F48" s="28"/>
      <c r="G48" s="5" t="s">
        <v>14938</v>
      </c>
      <c r="H48" s="5" t="s">
        <v>20</v>
      </c>
      <c r="I48" s="5" t="s">
        <v>5315</v>
      </c>
      <c r="J48" s="5" t="s">
        <v>41</v>
      </c>
    </row>
    <row r="49" spans="1:10" x14ac:dyDescent="0.2">
      <c r="A49" s="6">
        <v>213203</v>
      </c>
      <c r="B49" s="6">
        <v>212405</v>
      </c>
      <c r="C49" s="6">
        <v>211413</v>
      </c>
      <c r="D49" s="6"/>
      <c r="E49" s="6"/>
      <c r="F49" s="28"/>
      <c r="G49" s="5" t="s">
        <v>433</v>
      </c>
      <c r="H49" s="5" t="s">
        <v>416</v>
      </c>
      <c r="I49" s="5" t="s">
        <v>5316</v>
      </c>
      <c r="J49" s="5" t="s">
        <v>15865</v>
      </c>
    </row>
    <row r="50" spans="1:10" x14ac:dyDescent="0.2">
      <c r="A50" s="6">
        <v>213203</v>
      </c>
      <c r="B50" s="6">
        <v>213404</v>
      </c>
      <c r="C50" s="6"/>
      <c r="D50" s="6"/>
      <c r="E50" s="6"/>
      <c r="F50" s="28"/>
      <c r="G50" s="5" t="s">
        <v>434</v>
      </c>
      <c r="H50" s="5" t="s">
        <v>15856</v>
      </c>
      <c r="I50" s="5" t="s">
        <v>5317</v>
      </c>
      <c r="J50" s="5" t="s">
        <v>41</v>
      </c>
    </row>
    <row r="51" spans="1:10" x14ac:dyDescent="0.2">
      <c r="A51" s="6">
        <v>213404</v>
      </c>
      <c r="B51" s="6">
        <v>213203</v>
      </c>
      <c r="C51" s="6"/>
      <c r="D51" s="6"/>
      <c r="E51" s="6"/>
      <c r="F51" s="28"/>
      <c r="G51" s="5" t="s">
        <v>434</v>
      </c>
      <c r="H51" s="5" t="s">
        <v>20</v>
      </c>
      <c r="I51" s="5" t="s">
        <v>5317</v>
      </c>
      <c r="J51" s="5" t="s">
        <v>41</v>
      </c>
    </row>
    <row r="52" spans="1:10" x14ac:dyDescent="0.2">
      <c r="A52" s="6">
        <v>213404</v>
      </c>
      <c r="B52" s="6">
        <v>214302</v>
      </c>
      <c r="C52" s="6"/>
      <c r="D52" s="6"/>
      <c r="E52" s="6"/>
      <c r="F52" s="28"/>
      <c r="G52" s="5" t="s">
        <v>14939</v>
      </c>
      <c r="H52" s="5" t="s">
        <v>21</v>
      </c>
      <c r="I52" s="5" t="s">
        <v>5318</v>
      </c>
      <c r="J52" s="5" t="s">
        <v>42</v>
      </c>
    </row>
    <row r="53" spans="1:10" x14ac:dyDescent="0.2">
      <c r="A53" s="6">
        <v>213404</v>
      </c>
      <c r="B53" s="6">
        <v>212301</v>
      </c>
      <c r="C53" s="6">
        <v>211204</v>
      </c>
      <c r="D53" s="6">
        <v>212401</v>
      </c>
      <c r="E53" s="6"/>
      <c r="F53" s="28"/>
      <c r="G53" s="5" t="s">
        <v>15877</v>
      </c>
      <c r="H53" s="5" t="s">
        <v>20</v>
      </c>
      <c r="I53" s="5" t="s">
        <v>15878</v>
      </c>
      <c r="J53" s="5" t="s">
        <v>15861</v>
      </c>
    </row>
    <row r="54" spans="1:10" x14ac:dyDescent="0.2">
      <c r="A54" s="6">
        <v>211204</v>
      </c>
      <c r="B54" s="6">
        <v>213403</v>
      </c>
      <c r="C54" s="6"/>
      <c r="D54" s="6"/>
      <c r="E54" s="6"/>
      <c r="F54" s="28"/>
      <c r="G54" s="5" t="s">
        <v>2261</v>
      </c>
      <c r="H54" s="5" t="s">
        <v>15856</v>
      </c>
      <c r="I54" s="5" t="s">
        <v>15879</v>
      </c>
      <c r="J54" s="5" t="s">
        <v>41</v>
      </c>
    </row>
    <row r="55" spans="1:10" x14ac:dyDescent="0.2">
      <c r="A55" s="6">
        <v>211204</v>
      </c>
      <c r="B55" s="6">
        <v>214302</v>
      </c>
      <c r="C55" s="6"/>
      <c r="D55" s="6"/>
      <c r="E55" s="6"/>
      <c r="F55" s="28"/>
      <c r="G55" s="5" t="s">
        <v>14940</v>
      </c>
      <c r="H55" s="5" t="s">
        <v>21</v>
      </c>
      <c r="I55" s="5" t="s">
        <v>5320</v>
      </c>
      <c r="J55" s="5" t="s">
        <v>42</v>
      </c>
    </row>
    <row r="56" spans="1:10" x14ac:dyDescent="0.2">
      <c r="A56" s="6">
        <v>211204</v>
      </c>
      <c r="B56" s="6">
        <v>212404</v>
      </c>
      <c r="C56" s="6">
        <v>213404</v>
      </c>
      <c r="D56" s="6">
        <v>214202</v>
      </c>
      <c r="E56" s="6"/>
      <c r="F56" s="28"/>
      <c r="G56" s="5" t="s">
        <v>1762</v>
      </c>
      <c r="H56" s="5" t="s">
        <v>15856</v>
      </c>
      <c r="I56" s="5" t="s">
        <v>5321</v>
      </c>
      <c r="J56" s="5" t="s">
        <v>41</v>
      </c>
    </row>
    <row r="57" spans="1:10" x14ac:dyDescent="0.2">
      <c r="A57" s="6">
        <v>214302</v>
      </c>
      <c r="B57" s="6">
        <v>213404</v>
      </c>
      <c r="C57" s="6"/>
      <c r="D57" s="6"/>
      <c r="E57" s="6"/>
      <c r="F57" s="28"/>
      <c r="G57" s="5" t="s">
        <v>15880</v>
      </c>
      <c r="H57" s="5" t="s">
        <v>15856</v>
      </c>
      <c r="I57" s="5" t="s">
        <v>5318</v>
      </c>
      <c r="J57" s="5" t="s">
        <v>15861</v>
      </c>
    </row>
    <row r="58" spans="1:10" x14ac:dyDescent="0.2">
      <c r="A58" s="6">
        <v>214302</v>
      </c>
      <c r="B58" s="6">
        <v>212401</v>
      </c>
      <c r="C58" s="6"/>
      <c r="D58" s="6"/>
      <c r="E58" s="6"/>
      <c r="F58" s="28"/>
      <c r="G58" s="5" t="s">
        <v>436</v>
      </c>
      <c r="H58" s="5" t="s">
        <v>21</v>
      </c>
      <c r="I58" s="5" t="s">
        <v>5322</v>
      </c>
      <c r="J58" s="5" t="s">
        <v>42</v>
      </c>
    </row>
    <row r="59" spans="1:10" x14ac:dyDescent="0.2">
      <c r="A59" s="6">
        <v>214302</v>
      </c>
      <c r="B59" s="6">
        <v>212204</v>
      </c>
      <c r="C59" s="6">
        <v>213401</v>
      </c>
      <c r="D59" s="6">
        <v>211304</v>
      </c>
      <c r="E59" s="6"/>
      <c r="F59" s="28"/>
      <c r="G59" s="5" t="s">
        <v>437</v>
      </c>
      <c r="H59" s="5" t="s">
        <v>15856</v>
      </c>
      <c r="I59" s="5" t="s">
        <v>5323</v>
      </c>
      <c r="J59" s="5" t="s">
        <v>41</v>
      </c>
    </row>
    <row r="60" spans="1:10" x14ac:dyDescent="0.2">
      <c r="A60" s="6">
        <v>214301</v>
      </c>
      <c r="B60" s="6">
        <v>211204</v>
      </c>
      <c r="C60" s="6"/>
      <c r="D60" s="6"/>
      <c r="E60" s="6"/>
      <c r="F60" s="28"/>
      <c r="G60" s="5" t="s">
        <v>15881</v>
      </c>
      <c r="H60" s="5" t="s">
        <v>15856</v>
      </c>
      <c r="I60" s="5" t="s">
        <v>15882</v>
      </c>
      <c r="J60" s="5" t="s">
        <v>41</v>
      </c>
    </row>
    <row r="61" spans="1:10" x14ac:dyDescent="0.2">
      <c r="A61" s="6">
        <v>214301</v>
      </c>
      <c r="B61" s="6">
        <v>214302</v>
      </c>
      <c r="C61" s="6"/>
      <c r="D61" s="6"/>
      <c r="E61" s="6"/>
      <c r="F61" s="28"/>
      <c r="G61" s="5" t="s">
        <v>438</v>
      </c>
      <c r="H61" s="5" t="s">
        <v>21</v>
      </c>
      <c r="I61" s="5" t="s">
        <v>15883</v>
      </c>
      <c r="J61" s="5" t="s">
        <v>42</v>
      </c>
    </row>
    <row r="62" spans="1:10" x14ac:dyDescent="0.2">
      <c r="A62" s="6">
        <v>214301</v>
      </c>
      <c r="B62" s="6">
        <v>212204</v>
      </c>
      <c r="C62" s="6">
        <v>213304</v>
      </c>
      <c r="D62" s="6">
        <v>211304</v>
      </c>
      <c r="E62" s="6"/>
      <c r="F62" s="28"/>
      <c r="G62" s="5" t="s">
        <v>439</v>
      </c>
      <c r="H62" s="5" t="s">
        <v>20</v>
      </c>
      <c r="I62" s="5" t="s">
        <v>5309</v>
      </c>
      <c r="J62" s="5" t="s">
        <v>15861</v>
      </c>
    </row>
    <row r="63" spans="1:10" x14ac:dyDescent="0.2">
      <c r="A63" s="6">
        <v>212402</v>
      </c>
      <c r="B63" s="6">
        <v>212413</v>
      </c>
      <c r="C63" s="6">
        <v>212406</v>
      </c>
      <c r="D63" s="6">
        <v>213402</v>
      </c>
      <c r="E63" s="6"/>
      <c r="F63" s="28"/>
      <c r="G63" s="5" t="s">
        <v>6386</v>
      </c>
      <c r="H63" s="5" t="s">
        <v>21</v>
      </c>
      <c r="I63" s="5" t="s">
        <v>3252</v>
      </c>
      <c r="J63" s="5" t="s">
        <v>15876</v>
      </c>
    </row>
    <row r="64" spans="1:10" x14ac:dyDescent="0.2">
      <c r="A64" s="6">
        <v>212402</v>
      </c>
      <c r="B64" s="6">
        <v>212411</v>
      </c>
      <c r="C64" s="6">
        <v>211412</v>
      </c>
      <c r="D64" s="6"/>
      <c r="E64" s="6"/>
      <c r="F64" s="28"/>
      <c r="G64" s="5" t="s">
        <v>15884</v>
      </c>
      <c r="H64" s="5" t="s">
        <v>20</v>
      </c>
      <c r="I64" s="5" t="s">
        <v>5324</v>
      </c>
      <c r="J64" s="5" t="s">
        <v>41</v>
      </c>
    </row>
    <row r="65" spans="1:10" x14ac:dyDescent="0.2">
      <c r="A65" s="6">
        <v>212402</v>
      </c>
      <c r="B65" s="6">
        <v>211405</v>
      </c>
      <c r="C65" s="6">
        <v>212413</v>
      </c>
      <c r="D65" s="6"/>
      <c r="E65" s="6"/>
      <c r="F65" s="28"/>
      <c r="G65" s="5" t="s">
        <v>441</v>
      </c>
      <c r="H65" s="5" t="s">
        <v>416</v>
      </c>
      <c r="I65" s="5" t="s">
        <v>5325</v>
      </c>
      <c r="J65" s="5" t="s">
        <v>5290</v>
      </c>
    </row>
    <row r="66" spans="1:10" x14ac:dyDescent="0.2">
      <c r="A66" s="6">
        <v>212402</v>
      </c>
      <c r="B66" s="6">
        <v>211406</v>
      </c>
      <c r="C66" s="6"/>
      <c r="D66" s="6"/>
      <c r="E66" s="6"/>
      <c r="F66" s="28"/>
      <c r="G66" s="5" t="s">
        <v>418</v>
      </c>
      <c r="H66" s="5" t="s">
        <v>15856</v>
      </c>
      <c r="I66" s="5" t="s">
        <v>3139</v>
      </c>
      <c r="J66" s="5" t="s">
        <v>41</v>
      </c>
    </row>
    <row r="67" spans="1:10" x14ac:dyDescent="0.2">
      <c r="A67" s="6">
        <v>212411</v>
      </c>
      <c r="B67" s="6">
        <v>211405</v>
      </c>
      <c r="C67" s="6">
        <v>213402</v>
      </c>
      <c r="D67" s="6">
        <v>212403</v>
      </c>
      <c r="E67" s="6">
        <v>212202</v>
      </c>
      <c r="F67" s="28"/>
      <c r="G67" s="5" t="s">
        <v>442</v>
      </c>
      <c r="H67" s="5" t="s">
        <v>15857</v>
      </c>
      <c r="I67" s="5" t="s">
        <v>5326</v>
      </c>
      <c r="J67" s="5" t="s">
        <v>42</v>
      </c>
    </row>
    <row r="68" spans="1:10" x14ac:dyDescent="0.2">
      <c r="A68" s="6">
        <v>212411</v>
      </c>
      <c r="B68" s="6">
        <v>212402</v>
      </c>
      <c r="C68" s="6">
        <v>211412</v>
      </c>
      <c r="D68" s="6"/>
      <c r="E68" s="6"/>
      <c r="F68" s="28"/>
      <c r="G68" s="5" t="s">
        <v>440</v>
      </c>
      <c r="H68" s="5" t="s">
        <v>20</v>
      </c>
      <c r="I68" s="5" t="s">
        <v>5324</v>
      </c>
      <c r="J68" s="5" t="s">
        <v>15861</v>
      </c>
    </row>
    <row r="69" spans="1:10" x14ac:dyDescent="0.2">
      <c r="A69" s="6">
        <v>212411</v>
      </c>
      <c r="B69" s="6">
        <v>212413</v>
      </c>
      <c r="C69" s="6">
        <v>213402</v>
      </c>
      <c r="D69" s="6"/>
      <c r="E69" s="6"/>
      <c r="F69" s="28"/>
      <c r="G69" s="5" t="s">
        <v>443</v>
      </c>
      <c r="H69" s="5" t="s">
        <v>416</v>
      </c>
      <c r="I69" s="5" t="s">
        <v>5327</v>
      </c>
      <c r="J69" s="5" t="s">
        <v>5290</v>
      </c>
    </row>
    <row r="70" spans="1:10" x14ac:dyDescent="0.2">
      <c r="A70" s="6">
        <v>212411</v>
      </c>
      <c r="B70" s="6">
        <v>214407</v>
      </c>
      <c r="C70" s="6"/>
      <c r="D70" s="6"/>
      <c r="E70" s="6"/>
      <c r="F70" s="28"/>
      <c r="G70" s="5" t="s">
        <v>2262</v>
      </c>
      <c r="H70" s="5" t="s">
        <v>416</v>
      </c>
      <c r="I70" s="5" t="s">
        <v>2771</v>
      </c>
      <c r="J70" s="5" t="s">
        <v>5290</v>
      </c>
    </row>
    <row r="71" spans="1:10" x14ac:dyDescent="0.2">
      <c r="A71" s="6">
        <v>212406</v>
      </c>
      <c r="B71" s="6">
        <v>211405</v>
      </c>
      <c r="C71" s="6">
        <v>212413</v>
      </c>
      <c r="D71" s="6">
        <v>213411</v>
      </c>
      <c r="E71" s="6"/>
      <c r="F71" s="28"/>
      <c r="G71" s="5" t="s">
        <v>15885</v>
      </c>
      <c r="H71" s="5" t="s">
        <v>20</v>
      </c>
      <c r="I71" s="5" t="s">
        <v>15886</v>
      </c>
      <c r="J71" s="5" t="s">
        <v>15861</v>
      </c>
    </row>
    <row r="72" spans="1:10" x14ac:dyDescent="0.2">
      <c r="A72" s="6">
        <v>212406</v>
      </c>
      <c r="B72" s="6">
        <v>212413</v>
      </c>
      <c r="C72" s="6">
        <v>213402</v>
      </c>
      <c r="D72" s="6"/>
      <c r="E72" s="6"/>
      <c r="F72" s="28"/>
      <c r="G72" s="5" t="s">
        <v>445</v>
      </c>
      <c r="H72" s="5" t="s">
        <v>416</v>
      </c>
      <c r="I72" s="5" t="s">
        <v>14941</v>
      </c>
      <c r="J72" s="5" t="s">
        <v>5290</v>
      </c>
    </row>
    <row r="73" spans="1:10" x14ac:dyDescent="0.2">
      <c r="A73" s="6">
        <v>212406</v>
      </c>
      <c r="B73" s="6">
        <v>211412</v>
      </c>
      <c r="C73" s="6">
        <v>211401</v>
      </c>
      <c r="D73" s="6"/>
      <c r="E73" s="6"/>
      <c r="F73" s="28"/>
      <c r="G73" s="5" t="s">
        <v>15887</v>
      </c>
      <c r="H73" s="5" t="s">
        <v>21</v>
      </c>
      <c r="I73" s="5" t="s">
        <v>5310</v>
      </c>
      <c r="J73" s="5" t="s">
        <v>42</v>
      </c>
    </row>
    <row r="74" spans="1:10" x14ac:dyDescent="0.2">
      <c r="A74" s="6">
        <v>212406</v>
      </c>
      <c r="B74" s="6">
        <v>212202</v>
      </c>
      <c r="C74" s="6"/>
      <c r="D74" s="6"/>
      <c r="E74" s="6"/>
      <c r="F74" s="28"/>
      <c r="G74" s="5" t="s">
        <v>15888</v>
      </c>
      <c r="H74" s="5" t="s">
        <v>21</v>
      </c>
      <c r="I74" s="5" t="s">
        <v>5329</v>
      </c>
      <c r="J74" s="5" t="s">
        <v>42</v>
      </c>
    </row>
    <row r="75" spans="1:10" x14ac:dyDescent="0.2">
      <c r="A75" s="6">
        <v>211405</v>
      </c>
      <c r="B75" s="6">
        <v>212411</v>
      </c>
      <c r="C75" s="6">
        <v>212406</v>
      </c>
      <c r="D75" s="6">
        <v>212403</v>
      </c>
      <c r="E75" s="6">
        <v>212202</v>
      </c>
      <c r="F75" s="28"/>
      <c r="G75" s="5" t="s">
        <v>442</v>
      </c>
      <c r="H75" s="5" t="s">
        <v>20</v>
      </c>
      <c r="I75" s="5" t="s">
        <v>15889</v>
      </c>
      <c r="J75" s="5" t="s">
        <v>41</v>
      </c>
    </row>
    <row r="76" spans="1:10" x14ac:dyDescent="0.2">
      <c r="A76" s="6">
        <v>211405</v>
      </c>
      <c r="B76" s="6">
        <v>212402</v>
      </c>
      <c r="C76" s="6">
        <v>212413</v>
      </c>
      <c r="D76" s="6"/>
      <c r="E76" s="6"/>
      <c r="F76" s="28"/>
      <c r="G76" s="5" t="s">
        <v>441</v>
      </c>
      <c r="H76" s="5" t="s">
        <v>416</v>
      </c>
      <c r="I76" s="5" t="s">
        <v>5325</v>
      </c>
      <c r="J76" s="5" t="s">
        <v>5290</v>
      </c>
    </row>
    <row r="77" spans="1:10" x14ac:dyDescent="0.2">
      <c r="A77" s="6">
        <v>211405</v>
      </c>
      <c r="B77" s="6">
        <v>211410</v>
      </c>
      <c r="C77" s="6">
        <v>211413</v>
      </c>
      <c r="D77" s="6"/>
      <c r="E77" s="6"/>
      <c r="F77" s="28"/>
      <c r="G77" s="5" t="s">
        <v>418</v>
      </c>
      <c r="H77" s="5" t="s">
        <v>20</v>
      </c>
      <c r="I77" s="5" t="s">
        <v>3139</v>
      </c>
      <c r="J77" s="5" t="s">
        <v>41</v>
      </c>
    </row>
    <row r="78" spans="1:10" x14ac:dyDescent="0.2">
      <c r="A78" s="6">
        <v>211405</v>
      </c>
      <c r="B78" s="6">
        <v>213412</v>
      </c>
      <c r="C78" s="6"/>
      <c r="D78" s="6"/>
      <c r="E78" s="6"/>
      <c r="F78" s="28"/>
      <c r="G78" s="5" t="s">
        <v>6387</v>
      </c>
      <c r="H78" s="5" t="s">
        <v>21</v>
      </c>
      <c r="I78" s="5" t="s">
        <v>15890</v>
      </c>
      <c r="J78" s="5" t="s">
        <v>42</v>
      </c>
    </row>
    <row r="79" spans="1:10" x14ac:dyDescent="0.2">
      <c r="A79" s="6">
        <v>212412</v>
      </c>
      <c r="B79" s="6">
        <v>211405</v>
      </c>
      <c r="C79" s="6">
        <v>212411</v>
      </c>
      <c r="D79" s="6">
        <v>212403</v>
      </c>
      <c r="E79" s="6">
        <v>212202</v>
      </c>
      <c r="F79" s="28"/>
      <c r="G79" s="5" t="s">
        <v>15891</v>
      </c>
      <c r="H79" s="5" t="s">
        <v>21</v>
      </c>
      <c r="I79" s="5" t="s">
        <v>5326</v>
      </c>
      <c r="J79" s="5" t="s">
        <v>42</v>
      </c>
    </row>
    <row r="80" spans="1:10" x14ac:dyDescent="0.2">
      <c r="A80" s="6">
        <v>212412</v>
      </c>
      <c r="B80" s="6">
        <v>212406</v>
      </c>
      <c r="C80" s="6">
        <v>213402</v>
      </c>
      <c r="D80" s="6"/>
      <c r="E80" s="6"/>
      <c r="F80" s="28"/>
      <c r="G80" s="5" t="s">
        <v>15885</v>
      </c>
      <c r="H80" s="5" t="s">
        <v>15856</v>
      </c>
      <c r="I80" s="5" t="s">
        <v>5328</v>
      </c>
      <c r="J80" s="5" t="s">
        <v>15861</v>
      </c>
    </row>
    <row r="81" spans="1:10" x14ac:dyDescent="0.2">
      <c r="A81" s="6">
        <v>212412</v>
      </c>
      <c r="B81" s="6">
        <v>211404</v>
      </c>
      <c r="C81" s="6">
        <v>214404</v>
      </c>
      <c r="D81" s="6"/>
      <c r="E81" s="6"/>
      <c r="F81" s="28"/>
      <c r="G81" s="5" t="s">
        <v>421</v>
      </c>
      <c r="H81" s="5" t="s">
        <v>416</v>
      </c>
      <c r="I81" s="5" t="s">
        <v>15892</v>
      </c>
      <c r="J81" s="5" t="s">
        <v>5290</v>
      </c>
    </row>
    <row r="82" spans="1:10" x14ac:dyDescent="0.2">
      <c r="A82" s="6">
        <v>212412</v>
      </c>
      <c r="B82" s="6">
        <v>214408</v>
      </c>
      <c r="C82" s="6"/>
      <c r="D82" s="6"/>
      <c r="E82" s="6"/>
      <c r="F82" s="28"/>
      <c r="G82" s="5" t="s">
        <v>447</v>
      </c>
      <c r="H82" s="5" t="s">
        <v>20</v>
      </c>
      <c r="I82" s="5" t="s">
        <v>2954</v>
      </c>
      <c r="J82" s="5" t="s">
        <v>41</v>
      </c>
    </row>
    <row r="83" spans="1:10" x14ac:dyDescent="0.2">
      <c r="A83" s="6">
        <v>212413</v>
      </c>
      <c r="B83" s="6">
        <v>212411</v>
      </c>
      <c r="C83" s="6">
        <v>212202</v>
      </c>
      <c r="D83" s="6">
        <v>213402</v>
      </c>
      <c r="E83" s="6"/>
      <c r="F83" s="28"/>
      <c r="G83" s="5" t="s">
        <v>443</v>
      </c>
      <c r="H83" s="5" t="s">
        <v>21</v>
      </c>
      <c r="I83" s="5" t="s">
        <v>5327</v>
      </c>
      <c r="J83" s="5" t="s">
        <v>15876</v>
      </c>
    </row>
    <row r="84" spans="1:10" x14ac:dyDescent="0.2">
      <c r="A84" s="6">
        <v>212413</v>
      </c>
      <c r="B84" s="6">
        <v>211405</v>
      </c>
      <c r="C84" s="6">
        <v>212402</v>
      </c>
      <c r="D84" s="6"/>
      <c r="E84" s="6"/>
      <c r="F84" s="28"/>
      <c r="G84" s="5" t="s">
        <v>441</v>
      </c>
      <c r="H84" s="5" t="s">
        <v>20</v>
      </c>
      <c r="I84" s="5" t="s">
        <v>5325</v>
      </c>
      <c r="J84" s="5" t="s">
        <v>41</v>
      </c>
    </row>
    <row r="85" spans="1:10" x14ac:dyDescent="0.2">
      <c r="A85" s="6">
        <v>212413</v>
      </c>
      <c r="B85" s="6">
        <v>211404</v>
      </c>
      <c r="C85" s="6">
        <v>212202</v>
      </c>
      <c r="D85" s="6"/>
      <c r="E85" s="6"/>
      <c r="F85" s="28"/>
      <c r="G85" s="5" t="s">
        <v>427</v>
      </c>
      <c r="H85" s="5" t="s">
        <v>21</v>
      </c>
      <c r="I85" s="5" t="s">
        <v>5304</v>
      </c>
      <c r="J85" s="5" t="s">
        <v>42</v>
      </c>
    </row>
    <row r="86" spans="1:10" x14ac:dyDescent="0.2">
      <c r="A86" s="6">
        <v>212413</v>
      </c>
      <c r="B86" s="6">
        <v>214404</v>
      </c>
      <c r="C86" s="6"/>
      <c r="D86" s="6"/>
      <c r="E86" s="6"/>
      <c r="F86" s="28"/>
      <c r="G86" s="5" t="s">
        <v>2263</v>
      </c>
      <c r="H86" s="5" t="s">
        <v>15845</v>
      </c>
      <c r="I86" s="5" t="s">
        <v>2264</v>
      </c>
      <c r="J86" s="5" t="s">
        <v>15865</v>
      </c>
    </row>
    <row r="87" spans="1:10" x14ac:dyDescent="0.2">
      <c r="A87" s="6">
        <v>213402</v>
      </c>
      <c r="B87" s="6">
        <v>211405</v>
      </c>
      <c r="C87" s="6">
        <v>212413</v>
      </c>
      <c r="D87" s="6">
        <v>214403</v>
      </c>
      <c r="E87" s="6"/>
      <c r="F87" s="28"/>
      <c r="G87" s="5" t="s">
        <v>444</v>
      </c>
      <c r="H87" s="5" t="s">
        <v>15856</v>
      </c>
      <c r="I87" s="5" t="s">
        <v>5328</v>
      </c>
      <c r="J87" s="5" t="s">
        <v>15861</v>
      </c>
    </row>
    <row r="88" spans="1:10" x14ac:dyDescent="0.2">
      <c r="A88" s="6">
        <v>213402</v>
      </c>
      <c r="B88" s="6">
        <v>212411</v>
      </c>
      <c r="C88" s="6">
        <v>212413</v>
      </c>
      <c r="D88" s="6"/>
      <c r="E88" s="6"/>
      <c r="F88" s="28"/>
      <c r="G88" s="5" t="s">
        <v>443</v>
      </c>
      <c r="H88" s="5" t="s">
        <v>416</v>
      </c>
      <c r="I88" s="5" t="s">
        <v>5327</v>
      </c>
      <c r="J88" s="5" t="s">
        <v>5290</v>
      </c>
    </row>
    <row r="89" spans="1:10" x14ac:dyDescent="0.2">
      <c r="A89" s="6">
        <v>213402</v>
      </c>
      <c r="B89" s="6">
        <v>214405</v>
      </c>
      <c r="C89" s="6">
        <v>214408</v>
      </c>
      <c r="D89" s="6"/>
      <c r="E89" s="6"/>
      <c r="F89" s="28"/>
      <c r="G89" s="5" t="s">
        <v>15893</v>
      </c>
      <c r="H89" s="5" t="s">
        <v>21</v>
      </c>
      <c r="I89" s="5" t="s">
        <v>14942</v>
      </c>
      <c r="J89" s="5" t="s">
        <v>42</v>
      </c>
    </row>
    <row r="90" spans="1:10" x14ac:dyDescent="0.2">
      <c r="A90" s="6">
        <v>213402</v>
      </c>
      <c r="B90" s="6">
        <v>212403</v>
      </c>
      <c r="C90" s="6"/>
      <c r="D90" s="6"/>
      <c r="E90" s="6"/>
      <c r="F90" s="28"/>
      <c r="G90" s="5" t="s">
        <v>1764</v>
      </c>
      <c r="H90" s="5" t="s">
        <v>20</v>
      </c>
      <c r="I90" s="5" t="s">
        <v>5331</v>
      </c>
      <c r="J90" s="5" t="s">
        <v>41</v>
      </c>
    </row>
    <row r="91" spans="1:10" x14ac:dyDescent="0.2">
      <c r="A91" s="6">
        <v>212407</v>
      </c>
      <c r="B91" s="6">
        <v>212413</v>
      </c>
      <c r="C91" s="6">
        <v>212406</v>
      </c>
      <c r="D91" s="6">
        <v>213402</v>
      </c>
      <c r="E91" s="6"/>
      <c r="F91" s="28"/>
      <c r="G91" s="5" t="s">
        <v>15894</v>
      </c>
      <c r="H91" s="5" t="s">
        <v>416</v>
      </c>
      <c r="I91" s="5" t="s">
        <v>5332</v>
      </c>
      <c r="J91" s="5" t="s">
        <v>15865</v>
      </c>
    </row>
    <row r="92" spans="1:10" x14ac:dyDescent="0.2">
      <c r="A92" s="6">
        <v>212407</v>
      </c>
      <c r="B92" s="6">
        <v>212402</v>
      </c>
      <c r="C92" s="6">
        <v>213402</v>
      </c>
      <c r="D92" s="6"/>
      <c r="E92" s="6"/>
      <c r="F92" s="28"/>
      <c r="G92" s="5" t="s">
        <v>15895</v>
      </c>
      <c r="H92" s="5" t="s">
        <v>21</v>
      </c>
      <c r="I92" s="5" t="s">
        <v>5334</v>
      </c>
      <c r="J92" s="5" t="s">
        <v>42</v>
      </c>
    </row>
    <row r="93" spans="1:10" x14ac:dyDescent="0.2">
      <c r="A93" s="6">
        <v>212407</v>
      </c>
      <c r="B93" s="6">
        <v>213414</v>
      </c>
      <c r="C93" s="6">
        <v>213412</v>
      </c>
      <c r="D93" s="6"/>
      <c r="E93" s="6"/>
      <c r="F93" s="28"/>
      <c r="G93" s="5" t="s">
        <v>1765</v>
      </c>
      <c r="H93" s="5" t="s">
        <v>15856</v>
      </c>
      <c r="I93" s="5" t="s">
        <v>5335</v>
      </c>
      <c r="J93" s="5" t="s">
        <v>41</v>
      </c>
    </row>
    <row r="94" spans="1:10" x14ac:dyDescent="0.2">
      <c r="A94" s="6">
        <v>212407</v>
      </c>
      <c r="B94" s="6">
        <v>214404</v>
      </c>
      <c r="C94" s="6"/>
      <c r="D94" s="6"/>
      <c r="E94" s="6"/>
      <c r="F94" s="28"/>
      <c r="G94" s="5" t="s">
        <v>14943</v>
      </c>
      <c r="H94" s="5" t="s">
        <v>20</v>
      </c>
      <c r="I94" s="5" t="s">
        <v>3037</v>
      </c>
      <c r="J94" s="5" t="s">
        <v>41</v>
      </c>
    </row>
    <row r="95" spans="1:10" x14ac:dyDescent="0.2">
      <c r="A95" s="6">
        <v>212403</v>
      </c>
      <c r="B95" s="6">
        <v>212406</v>
      </c>
      <c r="C95" s="6">
        <v>211405</v>
      </c>
      <c r="D95" s="6">
        <v>212411</v>
      </c>
      <c r="E95" s="6">
        <v>212202</v>
      </c>
      <c r="F95" s="28"/>
      <c r="G95" s="5" t="s">
        <v>442</v>
      </c>
      <c r="H95" s="5" t="s">
        <v>20</v>
      </c>
      <c r="I95" s="5" t="s">
        <v>5326</v>
      </c>
      <c r="J95" s="5" t="s">
        <v>15861</v>
      </c>
    </row>
    <row r="96" spans="1:10" x14ac:dyDescent="0.2">
      <c r="A96" s="6">
        <v>212403</v>
      </c>
      <c r="B96" s="6">
        <v>214413</v>
      </c>
      <c r="C96" s="6">
        <v>211407</v>
      </c>
      <c r="D96" s="6"/>
      <c r="E96" s="6"/>
      <c r="F96" s="28"/>
      <c r="G96" s="5" t="s">
        <v>423</v>
      </c>
      <c r="H96" s="5" t="s">
        <v>15856</v>
      </c>
      <c r="I96" s="5" t="s">
        <v>5301</v>
      </c>
      <c r="J96" s="5" t="s">
        <v>41</v>
      </c>
    </row>
    <row r="97" spans="1:10" x14ac:dyDescent="0.2">
      <c r="A97" s="6">
        <v>212403</v>
      </c>
      <c r="B97" s="6">
        <v>211412</v>
      </c>
      <c r="C97" s="6"/>
      <c r="D97" s="6"/>
      <c r="E97" s="6"/>
      <c r="F97" s="28"/>
      <c r="G97" s="5" t="s">
        <v>15896</v>
      </c>
      <c r="H97" s="5" t="s">
        <v>15857</v>
      </c>
      <c r="I97" s="5" t="s">
        <v>14937</v>
      </c>
      <c r="J97" s="5" t="s">
        <v>42</v>
      </c>
    </row>
    <row r="98" spans="1:10" x14ac:dyDescent="0.2">
      <c r="A98" s="6">
        <v>212403</v>
      </c>
      <c r="B98" s="6">
        <v>213402</v>
      </c>
      <c r="C98" s="6"/>
      <c r="D98" s="6"/>
      <c r="E98" s="6"/>
      <c r="F98" s="28"/>
      <c r="G98" s="5" t="s">
        <v>1764</v>
      </c>
      <c r="H98" s="5" t="s">
        <v>416</v>
      </c>
      <c r="I98" s="5" t="s">
        <v>5331</v>
      </c>
      <c r="J98" s="5" t="s">
        <v>5290</v>
      </c>
    </row>
    <row r="99" spans="1:10" x14ac:dyDescent="0.2">
      <c r="A99" s="6">
        <v>212405</v>
      </c>
      <c r="B99" s="6">
        <v>212406</v>
      </c>
      <c r="C99" s="6">
        <v>212413</v>
      </c>
      <c r="D99" s="6">
        <v>212403</v>
      </c>
      <c r="E99" s="6"/>
      <c r="F99" s="28"/>
      <c r="G99" s="5" t="s">
        <v>15894</v>
      </c>
      <c r="H99" s="5" t="s">
        <v>15857</v>
      </c>
      <c r="I99" s="5" t="s">
        <v>5332</v>
      </c>
      <c r="J99" s="5" t="s">
        <v>42</v>
      </c>
    </row>
    <row r="100" spans="1:10" x14ac:dyDescent="0.2">
      <c r="A100" s="6">
        <v>212405</v>
      </c>
      <c r="B100" s="6">
        <v>213402</v>
      </c>
      <c r="C100" s="6">
        <v>213414</v>
      </c>
      <c r="D100" s="6"/>
      <c r="E100" s="6"/>
      <c r="F100" s="28"/>
      <c r="G100" s="5" t="s">
        <v>1765</v>
      </c>
      <c r="H100" s="5" t="s">
        <v>416</v>
      </c>
      <c r="I100" s="5" t="s">
        <v>5335</v>
      </c>
      <c r="J100" s="5" t="s">
        <v>5290</v>
      </c>
    </row>
    <row r="101" spans="1:10" x14ac:dyDescent="0.2">
      <c r="A101" s="6">
        <v>212405</v>
      </c>
      <c r="B101" s="6">
        <v>213203</v>
      </c>
      <c r="C101" s="6">
        <v>211413</v>
      </c>
      <c r="D101" s="6"/>
      <c r="E101" s="6"/>
      <c r="F101" s="28"/>
      <c r="G101" s="5" t="s">
        <v>15897</v>
      </c>
      <c r="H101" s="5" t="s">
        <v>15857</v>
      </c>
      <c r="I101" s="5" t="s">
        <v>5316</v>
      </c>
      <c r="J101" s="5" t="s">
        <v>42</v>
      </c>
    </row>
    <row r="102" spans="1:10" x14ac:dyDescent="0.2">
      <c r="A102" s="6">
        <v>212405</v>
      </c>
      <c r="B102" s="6">
        <v>212301</v>
      </c>
      <c r="C102" s="6"/>
      <c r="D102" s="6"/>
      <c r="E102" s="6"/>
      <c r="F102" s="28"/>
      <c r="G102" s="5" t="s">
        <v>434</v>
      </c>
      <c r="H102" s="5" t="s">
        <v>20</v>
      </c>
      <c r="I102" s="5" t="s">
        <v>5317</v>
      </c>
      <c r="J102" s="5" t="s">
        <v>41</v>
      </c>
    </row>
    <row r="103" spans="1:10" x14ac:dyDescent="0.2">
      <c r="A103" s="6">
        <v>212409</v>
      </c>
      <c r="B103" s="6">
        <v>212406</v>
      </c>
      <c r="C103" s="6">
        <v>213402</v>
      </c>
      <c r="D103" s="6">
        <v>212403</v>
      </c>
      <c r="E103" s="6"/>
      <c r="F103" s="28"/>
      <c r="G103" s="5" t="s">
        <v>1766</v>
      </c>
      <c r="H103" s="5" t="s">
        <v>20</v>
      </c>
      <c r="I103" s="5" t="s">
        <v>5336</v>
      </c>
      <c r="J103" s="5" t="s">
        <v>15861</v>
      </c>
    </row>
    <row r="104" spans="1:10" x14ac:dyDescent="0.2">
      <c r="A104" s="6">
        <v>212409</v>
      </c>
      <c r="B104" s="6">
        <v>211407</v>
      </c>
      <c r="C104" s="6">
        <v>212413</v>
      </c>
      <c r="D104" s="6"/>
      <c r="E104" s="6"/>
      <c r="F104" s="28"/>
      <c r="G104" s="5" t="s">
        <v>427</v>
      </c>
      <c r="H104" s="5" t="s">
        <v>416</v>
      </c>
      <c r="I104" s="5" t="s">
        <v>15866</v>
      </c>
      <c r="J104" s="5" t="s">
        <v>5290</v>
      </c>
    </row>
    <row r="105" spans="1:10" x14ac:dyDescent="0.2">
      <c r="A105" s="6">
        <v>212409</v>
      </c>
      <c r="B105" s="6">
        <v>214405</v>
      </c>
      <c r="C105" s="6">
        <v>213403</v>
      </c>
      <c r="D105" s="6"/>
      <c r="E105" s="6"/>
      <c r="F105" s="28"/>
      <c r="G105" s="5" t="s">
        <v>14944</v>
      </c>
      <c r="H105" s="5" t="s">
        <v>21</v>
      </c>
      <c r="I105" s="5" t="s">
        <v>14945</v>
      </c>
      <c r="J105" s="5" t="s">
        <v>15876</v>
      </c>
    </row>
    <row r="106" spans="1:10" x14ac:dyDescent="0.2">
      <c r="A106" s="6">
        <v>212409</v>
      </c>
      <c r="B106" s="6">
        <v>212404</v>
      </c>
      <c r="C106" s="6"/>
      <c r="D106" s="6"/>
      <c r="E106" s="6"/>
      <c r="F106" s="28"/>
      <c r="G106" s="5" t="s">
        <v>1767</v>
      </c>
      <c r="H106" s="5" t="s">
        <v>20</v>
      </c>
      <c r="I106" s="5" t="s">
        <v>5337</v>
      </c>
      <c r="J106" s="5" t="s">
        <v>41</v>
      </c>
    </row>
    <row r="107" spans="1:10" x14ac:dyDescent="0.2">
      <c r="A107" s="6">
        <v>212202</v>
      </c>
      <c r="B107" s="6">
        <v>212403</v>
      </c>
      <c r="C107" s="6">
        <v>213402</v>
      </c>
      <c r="D107" s="6">
        <v>211405</v>
      </c>
      <c r="E107" s="6">
        <v>212411</v>
      </c>
      <c r="F107" s="28"/>
      <c r="G107" s="5" t="s">
        <v>15891</v>
      </c>
      <c r="H107" s="5" t="s">
        <v>21</v>
      </c>
      <c r="I107" s="5" t="s">
        <v>5326</v>
      </c>
      <c r="J107" s="5" t="s">
        <v>42</v>
      </c>
    </row>
    <row r="108" spans="1:10" x14ac:dyDescent="0.2">
      <c r="A108" s="6">
        <v>212202</v>
      </c>
      <c r="B108" s="6">
        <v>213411</v>
      </c>
      <c r="C108" s="6">
        <v>214401</v>
      </c>
      <c r="D108" s="6"/>
      <c r="E108" s="6"/>
      <c r="F108" s="28"/>
      <c r="G108" s="5" t="s">
        <v>15898</v>
      </c>
      <c r="H108" s="5" t="s">
        <v>20</v>
      </c>
      <c r="I108" s="5" t="s">
        <v>15868</v>
      </c>
      <c r="J108" s="5" t="s">
        <v>15899</v>
      </c>
    </row>
    <row r="109" spans="1:10" x14ac:dyDescent="0.2">
      <c r="A109" s="6">
        <v>212202</v>
      </c>
      <c r="B109" s="6">
        <v>211403</v>
      </c>
      <c r="C109" s="6"/>
      <c r="D109" s="6"/>
      <c r="E109" s="6"/>
      <c r="F109" s="28"/>
      <c r="G109" s="5" t="s">
        <v>15900</v>
      </c>
      <c r="H109" s="5" t="s">
        <v>416</v>
      </c>
      <c r="I109" s="5" t="s">
        <v>5303</v>
      </c>
      <c r="J109" s="5" t="s">
        <v>15865</v>
      </c>
    </row>
    <row r="110" spans="1:10" x14ac:dyDescent="0.2">
      <c r="A110" s="6">
        <v>212202</v>
      </c>
      <c r="B110" s="6">
        <v>212406</v>
      </c>
      <c r="C110" s="6"/>
      <c r="D110" s="6"/>
      <c r="E110" s="6"/>
      <c r="F110" s="28"/>
      <c r="G110" s="5" t="s">
        <v>446</v>
      </c>
      <c r="H110" s="5" t="s">
        <v>15845</v>
      </c>
      <c r="I110" s="5" t="s">
        <v>5329</v>
      </c>
      <c r="J110" s="5" t="s">
        <v>5290</v>
      </c>
    </row>
    <row r="111" spans="1:10" x14ac:dyDescent="0.2">
      <c r="A111" s="6">
        <v>212301</v>
      </c>
      <c r="B111" s="6">
        <v>212405</v>
      </c>
      <c r="C111" s="6"/>
      <c r="D111" s="6"/>
      <c r="E111" s="6"/>
      <c r="F111" s="28"/>
      <c r="G111" s="5" t="s">
        <v>434</v>
      </c>
      <c r="H111" s="5" t="s">
        <v>20</v>
      </c>
      <c r="I111" s="5" t="s">
        <v>5317</v>
      </c>
      <c r="J111" s="5" t="s">
        <v>41</v>
      </c>
    </row>
    <row r="112" spans="1:10" x14ac:dyDescent="0.2">
      <c r="A112" s="6">
        <v>212301</v>
      </c>
      <c r="B112" s="6">
        <v>212204</v>
      </c>
      <c r="C112" s="6"/>
      <c r="D112" s="6"/>
      <c r="E112" s="6"/>
      <c r="F112" s="28"/>
      <c r="G112" s="5" t="s">
        <v>449</v>
      </c>
      <c r="H112" s="5" t="s">
        <v>21</v>
      </c>
      <c r="I112" s="5" t="s">
        <v>11125</v>
      </c>
      <c r="J112" s="5" t="s">
        <v>42</v>
      </c>
    </row>
    <row r="113" spans="1:10" x14ac:dyDescent="0.2">
      <c r="A113" s="6">
        <v>212301</v>
      </c>
      <c r="B113" s="6">
        <v>213404</v>
      </c>
      <c r="C113" s="6">
        <v>211204</v>
      </c>
      <c r="D113" s="6">
        <v>212401</v>
      </c>
      <c r="E113" s="6"/>
      <c r="F113" s="28"/>
      <c r="G113" s="5" t="s">
        <v>435</v>
      </c>
      <c r="H113" s="5" t="s">
        <v>20</v>
      </c>
      <c r="I113" s="5" t="s">
        <v>5319</v>
      </c>
      <c r="J113" s="5" t="s">
        <v>41</v>
      </c>
    </row>
    <row r="114" spans="1:10" x14ac:dyDescent="0.2">
      <c r="A114" s="6">
        <v>212404</v>
      </c>
      <c r="B114" s="6">
        <v>212405</v>
      </c>
      <c r="C114" s="6"/>
      <c r="D114" s="6"/>
      <c r="E114" s="6"/>
      <c r="F114" s="28"/>
      <c r="G114" s="5" t="s">
        <v>15901</v>
      </c>
      <c r="H114" s="5" t="s">
        <v>20</v>
      </c>
      <c r="I114" s="5" t="s">
        <v>5337</v>
      </c>
      <c r="J114" s="5" t="s">
        <v>41</v>
      </c>
    </row>
    <row r="115" spans="1:10" x14ac:dyDescent="0.2">
      <c r="A115" s="6">
        <v>212404</v>
      </c>
      <c r="B115" s="6">
        <v>212204</v>
      </c>
      <c r="C115" s="6"/>
      <c r="D115" s="6"/>
      <c r="E115" s="6"/>
      <c r="F115" s="28"/>
      <c r="G115" s="5" t="s">
        <v>450</v>
      </c>
      <c r="H115" s="5" t="s">
        <v>21</v>
      </c>
      <c r="I115" s="5" t="s">
        <v>14946</v>
      </c>
      <c r="J115" s="5" t="s">
        <v>42</v>
      </c>
    </row>
    <row r="116" spans="1:10" x14ac:dyDescent="0.2">
      <c r="A116" s="6">
        <v>212404</v>
      </c>
      <c r="B116" s="6">
        <v>213404</v>
      </c>
      <c r="C116" s="6">
        <v>211204</v>
      </c>
      <c r="D116" s="6">
        <v>214202</v>
      </c>
      <c r="E116" s="6"/>
      <c r="F116" s="28"/>
      <c r="G116" s="5" t="s">
        <v>15902</v>
      </c>
      <c r="H116" s="5" t="s">
        <v>20</v>
      </c>
      <c r="I116" s="5" t="s">
        <v>15903</v>
      </c>
      <c r="J116" s="5" t="s">
        <v>41</v>
      </c>
    </row>
    <row r="117" spans="1:10" x14ac:dyDescent="0.2">
      <c r="A117" s="6">
        <v>212302</v>
      </c>
      <c r="B117" s="6">
        <v>212301</v>
      </c>
      <c r="C117" s="6"/>
      <c r="D117" s="6"/>
      <c r="E117" s="6"/>
      <c r="F117" s="28"/>
      <c r="G117" s="5" t="s">
        <v>449</v>
      </c>
      <c r="H117" s="5" t="s">
        <v>15856</v>
      </c>
      <c r="I117" s="5" t="s">
        <v>11125</v>
      </c>
      <c r="J117" s="5" t="s">
        <v>41</v>
      </c>
    </row>
    <row r="118" spans="1:10" x14ac:dyDescent="0.2">
      <c r="A118" s="6">
        <v>212302</v>
      </c>
      <c r="B118" s="6">
        <v>212204</v>
      </c>
      <c r="C118" s="6"/>
      <c r="D118" s="6"/>
      <c r="E118" s="6"/>
      <c r="F118" s="28"/>
      <c r="G118" s="5" t="s">
        <v>451</v>
      </c>
      <c r="H118" s="5" t="s">
        <v>21</v>
      </c>
      <c r="I118" s="5" t="s">
        <v>14947</v>
      </c>
      <c r="J118" s="5" t="s">
        <v>42</v>
      </c>
    </row>
    <row r="119" spans="1:10" x14ac:dyDescent="0.2">
      <c r="A119" s="6">
        <v>212302</v>
      </c>
      <c r="B119" s="6">
        <v>214302</v>
      </c>
      <c r="C119" s="6">
        <v>213401</v>
      </c>
      <c r="D119" s="6">
        <v>211304</v>
      </c>
      <c r="E119" s="6"/>
      <c r="F119" s="28"/>
      <c r="G119" s="5" t="s">
        <v>437</v>
      </c>
      <c r="H119" s="5" t="s">
        <v>20</v>
      </c>
      <c r="I119" s="5" t="s">
        <v>5323</v>
      </c>
      <c r="J119" s="5" t="s">
        <v>41</v>
      </c>
    </row>
    <row r="120" spans="1:10" x14ac:dyDescent="0.2">
      <c r="A120" s="6">
        <v>212204</v>
      </c>
      <c r="B120" s="6">
        <v>212404</v>
      </c>
      <c r="C120" s="6"/>
      <c r="D120" s="6"/>
      <c r="E120" s="6"/>
      <c r="F120" s="28"/>
      <c r="G120" s="5" t="s">
        <v>15904</v>
      </c>
      <c r="H120" s="5" t="s">
        <v>20</v>
      </c>
      <c r="I120" s="5" t="s">
        <v>14946</v>
      </c>
      <c r="J120" s="5" t="s">
        <v>41</v>
      </c>
    </row>
    <row r="121" spans="1:10" x14ac:dyDescent="0.2">
      <c r="A121" s="6">
        <v>212204</v>
      </c>
      <c r="B121" s="6">
        <v>214302</v>
      </c>
      <c r="C121" s="6"/>
      <c r="D121" s="6"/>
      <c r="E121" s="6"/>
      <c r="F121" s="28"/>
      <c r="G121" s="5" t="s">
        <v>451</v>
      </c>
      <c r="H121" s="5" t="s">
        <v>21</v>
      </c>
      <c r="I121" s="5" t="s">
        <v>14947</v>
      </c>
      <c r="J121" s="5" t="s">
        <v>42</v>
      </c>
    </row>
    <row r="122" spans="1:10" x14ac:dyDescent="0.2">
      <c r="A122" s="6">
        <v>212204</v>
      </c>
      <c r="B122" s="6">
        <v>213401</v>
      </c>
      <c r="C122" s="6">
        <v>213304</v>
      </c>
      <c r="D122" s="6">
        <v>211304</v>
      </c>
      <c r="E122" s="6"/>
      <c r="F122" s="28"/>
      <c r="G122" s="5" t="s">
        <v>439</v>
      </c>
      <c r="H122" s="5" t="s">
        <v>20</v>
      </c>
      <c r="I122" s="5" t="s">
        <v>15905</v>
      </c>
      <c r="J122" s="5" t="s">
        <v>41</v>
      </c>
    </row>
    <row r="123" spans="1:10" x14ac:dyDescent="0.2">
      <c r="A123" s="6">
        <v>213408</v>
      </c>
      <c r="B123" s="6">
        <v>214405</v>
      </c>
      <c r="C123" s="6">
        <v>211412</v>
      </c>
      <c r="D123" s="6">
        <v>213411</v>
      </c>
      <c r="E123" s="6"/>
      <c r="F123" s="28"/>
      <c r="G123" s="5" t="s">
        <v>452</v>
      </c>
      <c r="H123" s="5" t="s">
        <v>21</v>
      </c>
      <c r="I123" s="5" t="s">
        <v>15906</v>
      </c>
      <c r="J123" s="5" t="s">
        <v>42</v>
      </c>
    </row>
    <row r="124" spans="1:10" x14ac:dyDescent="0.2">
      <c r="A124" s="6">
        <v>213408</v>
      </c>
      <c r="B124" s="6">
        <v>213407</v>
      </c>
      <c r="C124" s="6">
        <v>214403</v>
      </c>
      <c r="D124" s="6"/>
      <c r="E124" s="6"/>
      <c r="F124" s="28"/>
      <c r="G124" s="5" t="s">
        <v>453</v>
      </c>
      <c r="H124" s="5" t="s">
        <v>15845</v>
      </c>
      <c r="I124" s="5" t="s">
        <v>15907</v>
      </c>
      <c r="J124" s="5" t="s">
        <v>5290</v>
      </c>
    </row>
    <row r="125" spans="1:10" x14ac:dyDescent="0.2">
      <c r="A125" s="6">
        <v>213408</v>
      </c>
      <c r="B125" s="6">
        <v>211412</v>
      </c>
      <c r="C125" s="6">
        <v>213414</v>
      </c>
      <c r="D125" s="6"/>
      <c r="E125" s="6"/>
      <c r="F125" s="28"/>
      <c r="G125" s="5" t="s">
        <v>6390</v>
      </c>
      <c r="H125" s="5" t="s">
        <v>15857</v>
      </c>
      <c r="I125" s="5" t="s">
        <v>5338</v>
      </c>
      <c r="J125" s="5" t="s">
        <v>42</v>
      </c>
    </row>
    <row r="126" spans="1:10" x14ac:dyDescent="0.2">
      <c r="A126" s="6">
        <v>213408</v>
      </c>
      <c r="B126" s="6">
        <v>211408</v>
      </c>
      <c r="C126" s="6"/>
      <c r="D126" s="6"/>
      <c r="E126" s="6"/>
      <c r="F126" s="28"/>
      <c r="G126" s="5" t="s">
        <v>2258</v>
      </c>
      <c r="H126" s="5" t="s">
        <v>20</v>
      </c>
      <c r="I126" s="5" t="s">
        <v>298</v>
      </c>
      <c r="J126" s="5" t="s">
        <v>15861</v>
      </c>
    </row>
    <row r="127" spans="1:10" x14ac:dyDescent="0.2">
      <c r="A127" s="6">
        <v>213407</v>
      </c>
      <c r="B127" s="6">
        <v>211412</v>
      </c>
      <c r="C127" s="6">
        <v>214405</v>
      </c>
      <c r="D127" s="6">
        <v>213412</v>
      </c>
      <c r="E127" s="6">
        <v>211413</v>
      </c>
      <c r="F127" s="28"/>
      <c r="G127" s="5" t="s">
        <v>454</v>
      </c>
      <c r="H127" s="5" t="s">
        <v>21</v>
      </c>
      <c r="I127" s="5" t="s">
        <v>5339</v>
      </c>
      <c r="J127" s="5" t="s">
        <v>42</v>
      </c>
    </row>
    <row r="128" spans="1:10" x14ac:dyDescent="0.2">
      <c r="A128" s="6">
        <v>213407</v>
      </c>
      <c r="B128" s="6">
        <v>213408</v>
      </c>
      <c r="C128" s="6">
        <v>214403</v>
      </c>
      <c r="D128" s="6"/>
      <c r="E128" s="6"/>
      <c r="F128" s="28"/>
      <c r="G128" s="5" t="s">
        <v>453</v>
      </c>
      <c r="H128" s="5" t="s">
        <v>15856</v>
      </c>
      <c r="I128" s="5" t="s">
        <v>15907</v>
      </c>
      <c r="J128" s="5" t="s">
        <v>15861</v>
      </c>
    </row>
    <row r="129" spans="1:10" x14ac:dyDescent="0.2">
      <c r="A129" s="6">
        <v>213407</v>
      </c>
      <c r="B129" s="6">
        <v>211412</v>
      </c>
      <c r="C129" s="6">
        <v>213414</v>
      </c>
      <c r="D129" s="6"/>
      <c r="E129" s="6"/>
      <c r="F129" s="28"/>
      <c r="G129" s="5" t="s">
        <v>1768</v>
      </c>
      <c r="H129" s="5" t="s">
        <v>416</v>
      </c>
      <c r="I129" s="5" t="s">
        <v>5340</v>
      </c>
      <c r="J129" s="5" t="s">
        <v>5290</v>
      </c>
    </row>
    <row r="130" spans="1:10" x14ac:dyDescent="0.2">
      <c r="A130" s="6">
        <v>213407</v>
      </c>
      <c r="B130" s="6">
        <v>214411</v>
      </c>
      <c r="C130" s="6"/>
      <c r="D130" s="6"/>
      <c r="E130" s="6"/>
      <c r="F130" s="28"/>
      <c r="G130" s="5" t="s">
        <v>15908</v>
      </c>
      <c r="H130" s="5" t="s">
        <v>15845</v>
      </c>
      <c r="I130" s="5" t="s">
        <v>5341</v>
      </c>
      <c r="J130" s="5" t="s">
        <v>5290</v>
      </c>
    </row>
    <row r="131" spans="1:10" x14ac:dyDescent="0.2">
      <c r="A131" s="6">
        <v>213406</v>
      </c>
      <c r="B131" s="6">
        <v>213411</v>
      </c>
      <c r="C131" s="6">
        <v>214405</v>
      </c>
      <c r="D131" s="6">
        <v>214401</v>
      </c>
      <c r="E131" s="6"/>
      <c r="F131" s="28"/>
      <c r="G131" s="5" t="s">
        <v>15909</v>
      </c>
      <c r="H131" s="5" t="s">
        <v>15857</v>
      </c>
      <c r="I131" s="5" t="s">
        <v>11126</v>
      </c>
      <c r="J131" s="5" t="s">
        <v>42</v>
      </c>
    </row>
    <row r="132" spans="1:10" x14ac:dyDescent="0.2">
      <c r="A132" s="6">
        <v>213406</v>
      </c>
      <c r="B132" s="6">
        <v>211412</v>
      </c>
      <c r="C132" s="6">
        <v>213411</v>
      </c>
      <c r="D132" s="6"/>
      <c r="E132" s="6"/>
      <c r="F132" s="28"/>
      <c r="G132" s="5" t="s">
        <v>1769</v>
      </c>
      <c r="H132" s="5" t="s">
        <v>15845</v>
      </c>
      <c r="I132" s="5" t="s">
        <v>5342</v>
      </c>
      <c r="J132" s="5" t="s">
        <v>5290</v>
      </c>
    </row>
    <row r="133" spans="1:10" x14ac:dyDescent="0.2">
      <c r="A133" s="6">
        <v>213406</v>
      </c>
      <c r="B133" s="6">
        <v>214413</v>
      </c>
      <c r="C133" s="6">
        <v>211401</v>
      </c>
      <c r="D133" s="6"/>
      <c r="E133" s="6"/>
      <c r="F133" s="28"/>
      <c r="G133" s="5" t="s">
        <v>429</v>
      </c>
      <c r="H133" s="5" t="s">
        <v>15845</v>
      </c>
      <c r="I133" s="5" t="s">
        <v>5308</v>
      </c>
      <c r="J133" s="5" t="s">
        <v>5290</v>
      </c>
    </row>
    <row r="134" spans="1:10" x14ac:dyDescent="0.2">
      <c r="A134" s="6">
        <v>213406</v>
      </c>
      <c r="B134" s="6">
        <v>213412</v>
      </c>
      <c r="C134" s="6"/>
      <c r="D134" s="6"/>
      <c r="E134" s="6"/>
      <c r="F134" s="28"/>
      <c r="G134" s="5" t="s">
        <v>455</v>
      </c>
      <c r="H134" s="5" t="s">
        <v>20</v>
      </c>
      <c r="I134" s="5" t="s">
        <v>3257</v>
      </c>
      <c r="J134" s="5" t="s">
        <v>41</v>
      </c>
    </row>
    <row r="135" spans="1:10" x14ac:dyDescent="0.2">
      <c r="A135" s="6">
        <v>213411</v>
      </c>
      <c r="B135" s="6">
        <v>213414</v>
      </c>
      <c r="C135" s="6">
        <v>214405</v>
      </c>
      <c r="D135" s="6">
        <v>211410</v>
      </c>
      <c r="E135" s="6"/>
      <c r="F135" s="28"/>
      <c r="G135" s="5" t="s">
        <v>2266</v>
      </c>
      <c r="H135" s="5" t="s">
        <v>416</v>
      </c>
      <c r="I135" s="5" t="s">
        <v>5343</v>
      </c>
      <c r="J135" s="5" t="s">
        <v>5290</v>
      </c>
    </row>
    <row r="136" spans="1:10" x14ac:dyDescent="0.2">
      <c r="A136" s="6">
        <v>213411</v>
      </c>
      <c r="B136" s="6">
        <v>211412</v>
      </c>
      <c r="C136" s="6">
        <v>214405</v>
      </c>
      <c r="D136" s="6"/>
      <c r="E136" s="6"/>
      <c r="F136" s="28"/>
      <c r="G136" s="5" t="s">
        <v>1769</v>
      </c>
      <c r="H136" s="5" t="s">
        <v>15856</v>
      </c>
      <c r="I136" s="5" t="s">
        <v>5342</v>
      </c>
      <c r="J136" s="5" t="s">
        <v>41</v>
      </c>
    </row>
    <row r="137" spans="1:10" x14ac:dyDescent="0.2">
      <c r="A137" s="6">
        <v>213411</v>
      </c>
      <c r="B137" s="6">
        <v>214401</v>
      </c>
      <c r="C137" s="6">
        <v>212202</v>
      </c>
      <c r="D137" s="6"/>
      <c r="E137" s="6"/>
      <c r="F137" s="28"/>
      <c r="G137" s="5" t="s">
        <v>428</v>
      </c>
      <c r="H137" s="5" t="s">
        <v>21</v>
      </c>
      <c r="I137" s="5" t="s">
        <v>5307</v>
      </c>
      <c r="J137" s="5" t="s">
        <v>42</v>
      </c>
    </row>
    <row r="138" spans="1:10" x14ac:dyDescent="0.2">
      <c r="A138" s="6">
        <v>213411</v>
      </c>
      <c r="B138" s="6">
        <v>213412</v>
      </c>
      <c r="C138" s="6"/>
      <c r="D138" s="6"/>
      <c r="E138" s="6"/>
      <c r="F138" s="28"/>
      <c r="G138" s="5" t="s">
        <v>15910</v>
      </c>
      <c r="H138" s="5" t="s">
        <v>416</v>
      </c>
      <c r="I138" s="5" t="s">
        <v>5344</v>
      </c>
      <c r="J138" s="5" t="s">
        <v>5290</v>
      </c>
    </row>
    <row r="139" spans="1:10" x14ac:dyDescent="0.2">
      <c r="A139" s="6">
        <v>211412</v>
      </c>
      <c r="B139" s="6">
        <v>213414</v>
      </c>
      <c r="C139" s="6">
        <v>213411</v>
      </c>
      <c r="D139" s="6">
        <v>214405</v>
      </c>
      <c r="E139" s="6"/>
      <c r="F139" s="28"/>
      <c r="G139" s="5" t="s">
        <v>452</v>
      </c>
      <c r="H139" s="5" t="s">
        <v>21</v>
      </c>
      <c r="I139" s="5" t="s">
        <v>499</v>
      </c>
      <c r="J139" s="5" t="s">
        <v>42</v>
      </c>
    </row>
    <row r="140" spans="1:10" x14ac:dyDescent="0.2">
      <c r="A140" s="6">
        <v>211412</v>
      </c>
      <c r="B140" s="6">
        <v>214405</v>
      </c>
      <c r="C140" s="6">
        <v>213408</v>
      </c>
      <c r="D140" s="6"/>
      <c r="E140" s="6"/>
      <c r="F140" s="28"/>
      <c r="G140" s="5" t="s">
        <v>6390</v>
      </c>
      <c r="H140" s="5" t="s">
        <v>15856</v>
      </c>
      <c r="I140" s="5" t="s">
        <v>5338</v>
      </c>
      <c r="J140" s="5" t="s">
        <v>41</v>
      </c>
    </row>
    <row r="141" spans="1:10" x14ac:dyDescent="0.2">
      <c r="A141" s="6">
        <v>211412</v>
      </c>
      <c r="B141" s="6">
        <v>214401</v>
      </c>
      <c r="C141" s="6">
        <v>211413</v>
      </c>
      <c r="D141" s="6"/>
      <c r="E141" s="6"/>
      <c r="F141" s="28"/>
      <c r="G141" s="5" t="s">
        <v>1770</v>
      </c>
      <c r="H141" s="5" t="s">
        <v>416</v>
      </c>
      <c r="I141" s="5" t="s">
        <v>5345</v>
      </c>
      <c r="J141" s="5" t="s">
        <v>5290</v>
      </c>
    </row>
    <row r="142" spans="1:10" x14ac:dyDescent="0.2">
      <c r="A142" s="6">
        <v>211412</v>
      </c>
      <c r="B142" s="6">
        <v>212403</v>
      </c>
      <c r="C142" s="6"/>
      <c r="D142" s="6"/>
      <c r="E142" s="6"/>
      <c r="F142" s="28"/>
      <c r="G142" s="5" t="s">
        <v>15896</v>
      </c>
      <c r="H142" s="5" t="s">
        <v>21</v>
      </c>
      <c r="I142" s="5" t="s">
        <v>14937</v>
      </c>
      <c r="J142" s="5" t="s">
        <v>42</v>
      </c>
    </row>
    <row r="143" spans="1:10" x14ac:dyDescent="0.2">
      <c r="A143" s="6">
        <v>213405</v>
      </c>
      <c r="B143" s="6">
        <v>213407</v>
      </c>
      <c r="C143" s="6">
        <v>214405</v>
      </c>
      <c r="D143" s="6">
        <v>213412</v>
      </c>
      <c r="E143" s="6">
        <v>211413</v>
      </c>
      <c r="F143" s="28"/>
      <c r="G143" s="5" t="s">
        <v>454</v>
      </c>
      <c r="H143" s="5" t="s">
        <v>20</v>
      </c>
      <c r="I143" s="5" t="s">
        <v>5339</v>
      </c>
      <c r="J143" s="5" t="s">
        <v>41</v>
      </c>
    </row>
    <row r="144" spans="1:10" x14ac:dyDescent="0.2">
      <c r="A144" s="6">
        <v>213405</v>
      </c>
      <c r="B144" s="6">
        <v>213408</v>
      </c>
      <c r="C144" s="6">
        <v>211412</v>
      </c>
      <c r="D144" s="6"/>
      <c r="E144" s="6"/>
      <c r="F144" s="28"/>
      <c r="G144" s="5" t="s">
        <v>6390</v>
      </c>
      <c r="H144" s="5" t="s">
        <v>20</v>
      </c>
      <c r="I144" s="5" t="s">
        <v>5338</v>
      </c>
      <c r="J144" s="5" t="s">
        <v>41</v>
      </c>
    </row>
    <row r="145" spans="1:10" x14ac:dyDescent="0.2">
      <c r="A145" s="6">
        <v>213405</v>
      </c>
      <c r="B145" s="6">
        <v>212406</v>
      </c>
      <c r="C145" s="6">
        <v>213403</v>
      </c>
      <c r="D145" s="6"/>
      <c r="E145" s="6"/>
      <c r="F145" s="28"/>
      <c r="G145" s="5" t="s">
        <v>15887</v>
      </c>
      <c r="H145" s="5" t="s">
        <v>416</v>
      </c>
      <c r="I145" s="5" t="s">
        <v>5310</v>
      </c>
      <c r="J145" s="5" t="s">
        <v>5290</v>
      </c>
    </row>
    <row r="146" spans="1:10" x14ac:dyDescent="0.2">
      <c r="A146" s="6">
        <v>213405</v>
      </c>
      <c r="B146" s="6">
        <v>214404</v>
      </c>
      <c r="C146" s="6"/>
      <c r="D146" s="6"/>
      <c r="E146" s="6"/>
      <c r="F146" s="28"/>
      <c r="G146" s="5" t="s">
        <v>15911</v>
      </c>
      <c r="H146" s="5" t="s">
        <v>15857</v>
      </c>
      <c r="I146" s="5" t="s">
        <v>140</v>
      </c>
      <c r="J146" s="5" t="s">
        <v>42</v>
      </c>
    </row>
    <row r="147" spans="1:10" x14ac:dyDescent="0.2">
      <c r="A147" s="6">
        <v>214405</v>
      </c>
      <c r="B147" s="6">
        <v>213414</v>
      </c>
      <c r="C147" s="6">
        <v>213407</v>
      </c>
      <c r="D147" s="6">
        <v>213412</v>
      </c>
      <c r="E147" s="6">
        <v>211413</v>
      </c>
      <c r="F147" s="28"/>
      <c r="G147" s="5" t="s">
        <v>454</v>
      </c>
      <c r="H147" s="5" t="s">
        <v>21</v>
      </c>
      <c r="I147" s="5" t="s">
        <v>5339</v>
      </c>
      <c r="J147" s="5" t="s">
        <v>42</v>
      </c>
    </row>
    <row r="148" spans="1:10" x14ac:dyDescent="0.2">
      <c r="A148" s="6">
        <v>214405</v>
      </c>
      <c r="B148" s="6">
        <v>211412</v>
      </c>
      <c r="C148" s="6">
        <v>213411</v>
      </c>
      <c r="D148" s="6"/>
      <c r="E148" s="6"/>
      <c r="F148" s="28"/>
      <c r="G148" s="5" t="s">
        <v>452</v>
      </c>
      <c r="H148" s="5" t="s">
        <v>20</v>
      </c>
      <c r="I148" s="5" t="s">
        <v>499</v>
      </c>
      <c r="J148" s="5" t="s">
        <v>41</v>
      </c>
    </row>
    <row r="149" spans="1:10" x14ac:dyDescent="0.2">
      <c r="A149" s="6">
        <v>214405</v>
      </c>
      <c r="B149" s="6">
        <v>213402</v>
      </c>
      <c r="C149" s="6">
        <v>214408</v>
      </c>
      <c r="D149" s="6"/>
      <c r="E149" s="6"/>
      <c r="F149" s="28"/>
      <c r="G149" s="5" t="s">
        <v>1763</v>
      </c>
      <c r="H149" s="5" t="s">
        <v>15856</v>
      </c>
      <c r="I149" s="5" t="s">
        <v>14942</v>
      </c>
      <c r="J149" s="5" t="s">
        <v>41</v>
      </c>
    </row>
    <row r="150" spans="1:10" x14ac:dyDescent="0.2">
      <c r="A150" s="6">
        <v>214405</v>
      </c>
      <c r="B150" s="6">
        <v>211401</v>
      </c>
      <c r="C150" s="6"/>
      <c r="D150" s="6"/>
      <c r="E150" s="6"/>
      <c r="F150" s="28"/>
      <c r="G150" s="5" t="s">
        <v>15912</v>
      </c>
      <c r="H150" s="5" t="s">
        <v>416</v>
      </c>
      <c r="I150" s="5" t="s">
        <v>14948</v>
      </c>
      <c r="J150" s="5" t="s">
        <v>5290</v>
      </c>
    </row>
    <row r="151" spans="1:10" x14ac:dyDescent="0.2">
      <c r="A151" s="6">
        <v>213414</v>
      </c>
      <c r="B151" s="6">
        <v>213411</v>
      </c>
      <c r="C151" s="6">
        <v>214405</v>
      </c>
      <c r="D151" s="6">
        <v>211412</v>
      </c>
      <c r="E151" s="6"/>
      <c r="F151" s="28"/>
      <c r="G151" s="5" t="s">
        <v>1771</v>
      </c>
      <c r="H151" s="5" t="s">
        <v>21</v>
      </c>
      <c r="I151" s="5" t="s">
        <v>5346</v>
      </c>
      <c r="J151" s="5" t="s">
        <v>42</v>
      </c>
    </row>
    <row r="152" spans="1:10" x14ac:dyDescent="0.2">
      <c r="A152" s="6">
        <v>213414</v>
      </c>
      <c r="B152" s="6">
        <v>213408</v>
      </c>
      <c r="C152" s="6">
        <v>213411</v>
      </c>
      <c r="D152" s="6"/>
      <c r="E152" s="6"/>
      <c r="F152" s="28"/>
      <c r="G152" s="5" t="s">
        <v>1772</v>
      </c>
      <c r="H152" s="5" t="s">
        <v>416</v>
      </c>
      <c r="I152" s="5" t="s">
        <v>14949</v>
      </c>
      <c r="J152" s="5" t="s">
        <v>5290</v>
      </c>
    </row>
    <row r="153" spans="1:10" x14ac:dyDescent="0.2">
      <c r="A153" s="6">
        <v>213414</v>
      </c>
      <c r="B153" s="6">
        <v>214401</v>
      </c>
      <c r="C153" s="6">
        <v>214408</v>
      </c>
      <c r="D153" s="6"/>
      <c r="E153" s="6"/>
      <c r="F153" s="28"/>
      <c r="G153" s="5" t="s">
        <v>15913</v>
      </c>
      <c r="H153" s="5" t="s">
        <v>21</v>
      </c>
      <c r="I153" s="5" t="s">
        <v>5347</v>
      </c>
      <c r="J153" s="5" t="s">
        <v>42</v>
      </c>
    </row>
    <row r="154" spans="1:10" x14ac:dyDescent="0.2">
      <c r="A154" s="6">
        <v>213414</v>
      </c>
      <c r="B154" s="6">
        <v>213203</v>
      </c>
      <c r="C154" s="6"/>
      <c r="D154" s="6"/>
      <c r="E154" s="6"/>
      <c r="F154" s="28"/>
      <c r="G154" s="5" t="s">
        <v>15914</v>
      </c>
      <c r="H154" s="5" t="s">
        <v>20</v>
      </c>
      <c r="I154" s="5" t="s">
        <v>5348</v>
      </c>
      <c r="J154" s="5" t="s">
        <v>41</v>
      </c>
    </row>
    <row r="155" spans="1:10" x14ac:dyDescent="0.2">
      <c r="A155" s="6">
        <v>213412</v>
      </c>
      <c r="B155" s="6">
        <v>214405</v>
      </c>
      <c r="C155" s="6">
        <v>213411</v>
      </c>
      <c r="D155" s="6">
        <v>213407</v>
      </c>
      <c r="E155" s="6">
        <v>211413</v>
      </c>
      <c r="F155" s="28"/>
      <c r="G155" s="5" t="s">
        <v>454</v>
      </c>
      <c r="H155" s="5" t="s">
        <v>416</v>
      </c>
      <c r="I155" s="5" t="s">
        <v>15915</v>
      </c>
      <c r="J155" s="5" t="s">
        <v>5290</v>
      </c>
    </row>
    <row r="156" spans="1:10" x14ac:dyDescent="0.2">
      <c r="A156" s="6">
        <v>213412</v>
      </c>
      <c r="B156" s="6">
        <v>211403</v>
      </c>
      <c r="C156" s="6">
        <v>214403</v>
      </c>
      <c r="D156" s="6"/>
      <c r="E156" s="6"/>
      <c r="F156" s="28"/>
      <c r="G156" s="5" t="s">
        <v>425</v>
      </c>
      <c r="H156" s="5" t="s">
        <v>21</v>
      </c>
      <c r="I156" s="5" t="s">
        <v>15916</v>
      </c>
      <c r="J156" s="5" t="s">
        <v>42</v>
      </c>
    </row>
    <row r="157" spans="1:10" x14ac:dyDescent="0.2">
      <c r="A157" s="6">
        <v>213412</v>
      </c>
      <c r="B157" s="6">
        <v>214405</v>
      </c>
      <c r="C157" s="6"/>
      <c r="D157" s="6"/>
      <c r="E157" s="6"/>
      <c r="F157" s="28"/>
      <c r="G157" s="5" t="s">
        <v>455</v>
      </c>
      <c r="H157" s="5" t="s">
        <v>20</v>
      </c>
      <c r="I157" s="5" t="s">
        <v>3257</v>
      </c>
      <c r="J157" s="5" t="s">
        <v>41</v>
      </c>
    </row>
    <row r="158" spans="1:10" x14ac:dyDescent="0.2">
      <c r="A158" s="6">
        <v>213412</v>
      </c>
      <c r="B158" s="6">
        <v>214404</v>
      </c>
      <c r="C158" s="6"/>
      <c r="D158" s="6"/>
      <c r="E158" s="6"/>
      <c r="F158" s="28"/>
      <c r="G158" s="5" t="s">
        <v>6391</v>
      </c>
      <c r="H158" s="5" t="s">
        <v>416</v>
      </c>
      <c r="I158" s="5" t="s">
        <v>5349</v>
      </c>
      <c r="J158" s="5" t="s">
        <v>5290</v>
      </c>
    </row>
    <row r="159" spans="1:10" x14ac:dyDescent="0.2">
      <c r="A159" s="6">
        <v>211413</v>
      </c>
      <c r="B159" s="6">
        <v>214405</v>
      </c>
      <c r="C159" s="6">
        <v>213408</v>
      </c>
      <c r="D159" s="6">
        <v>213412</v>
      </c>
      <c r="E159" s="6"/>
      <c r="F159" s="28"/>
      <c r="G159" s="5" t="s">
        <v>15917</v>
      </c>
      <c r="H159" s="5" t="s">
        <v>15856</v>
      </c>
      <c r="I159" s="5" t="s">
        <v>5350</v>
      </c>
      <c r="J159" s="5" t="s">
        <v>41</v>
      </c>
    </row>
    <row r="160" spans="1:10" x14ac:dyDescent="0.2">
      <c r="A160" s="6">
        <v>211413</v>
      </c>
      <c r="B160" s="6">
        <v>214413</v>
      </c>
      <c r="C160" s="6">
        <v>211412</v>
      </c>
      <c r="D160" s="6"/>
      <c r="E160" s="6"/>
      <c r="F160" s="28"/>
      <c r="G160" s="5" t="s">
        <v>15918</v>
      </c>
      <c r="H160" s="5" t="s">
        <v>20</v>
      </c>
      <c r="I160" s="5" t="s">
        <v>5345</v>
      </c>
      <c r="J160" s="5" t="s">
        <v>41</v>
      </c>
    </row>
    <row r="161" spans="1:10" x14ac:dyDescent="0.2">
      <c r="A161" s="6">
        <v>211413</v>
      </c>
      <c r="B161" s="6">
        <v>213203</v>
      </c>
      <c r="C161" s="6">
        <v>214408</v>
      </c>
      <c r="D161" s="6"/>
      <c r="E161" s="6"/>
      <c r="F161" s="28"/>
      <c r="G161" s="5" t="s">
        <v>5351</v>
      </c>
      <c r="H161" s="5" t="s">
        <v>21</v>
      </c>
      <c r="I161" s="5" t="s">
        <v>15919</v>
      </c>
      <c r="J161" s="5" t="s">
        <v>15876</v>
      </c>
    </row>
    <row r="162" spans="1:10" x14ac:dyDescent="0.2">
      <c r="A162" s="6">
        <v>211413</v>
      </c>
      <c r="B162" s="6">
        <v>212404</v>
      </c>
      <c r="C162" s="6"/>
      <c r="D162" s="6"/>
      <c r="E162" s="6"/>
      <c r="F162" s="28"/>
      <c r="G162" s="5" t="s">
        <v>459</v>
      </c>
      <c r="H162" s="5" t="s">
        <v>416</v>
      </c>
      <c r="I162" s="5" t="s">
        <v>14950</v>
      </c>
      <c r="J162" s="5" t="s">
        <v>5290</v>
      </c>
    </row>
    <row r="163" spans="1:10" x14ac:dyDescent="0.2">
      <c r="A163" s="6">
        <v>214402</v>
      </c>
      <c r="B163" s="6">
        <v>213412</v>
      </c>
      <c r="C163" s="6">
        <v>214405</v>
      </c>
      <c r="D163" s="6">
        <v>213414</v>
      </c>
      <c r="E163" s="6">
        <v>213407</v>
      </c>
      <c r="F163" s="28"/>
      <c r="G163" s="5" t="s">
        <v>454</v>
      </c>
      <c r="H163" s="5" t="s">
        <v>416</v>
      </c>
      <c r="I163" s="5" t="s">
        <v>5339</v>
      </c>
      <c r="J163" s="5" t="s">
        <v>5290</v>
      </c>
    </row>
    <row r="164" spans="1:10" x14ac:dyDescent="0.2">
      <c r="A164" s="6">
        <v>214402</v>
      </c>
      <c r="B164" s="6">
        <v>211405</v>
      </c>
      <c r="C164" s="6">
        <v>211410</v>
      </c>
      <c r="D164" s="6"/>
      <c r="E164" s="6"/>
      <c r="F164" s="28"/>
      <c r="G164" s="5" t="s">
        <v>418</v>
      </c>
      <c r="H164" s="5" t="s">
        <v>416</v>
      </c>
      <c r="I164" s="5" t="s">
        <v>3139</v>
      </c>
      <c r="J164" s="5" t="s">
        <v>15865</v>
      </c>
    </row>
    <row r="165" spans="1:10" x14ac:dyDescent="0.2">
      <c r="A165" s="6">
        <v>214402</v>
      </c>
      <c r="B165" s="6">
        <v>213411</v>
      </c>
      <c r="C165" s="6"/>
      <c r="D165" s="6"/>
      <c r="E165" s="6"/>
      <c r="F165" s="28"/>
      <c r="G165" s="5" t="s">
        <v>456</v>
      </c>
      <c r="H165" s="5" t="s">
        <v>21</v>
      </c>
      <c r="I165" s="5" t="s">
        <v>5344</v>
      </c>
      <c r="J165" s="5" t="s">
        <v>42</v>
      </c>
    </row>
    <row r="166" spans="1:10" x14ac:dyDescent="0.2">
      <c r="A166" s="6">
        <v>214402</v>
      </c>
      <c r="B166" s="6">
        <v>211401</v>
      </c>
      <c r="C166" s="6"/>
      <c r="D166" s="6"/>
      <c r="E166" s="6"/>
      <c r="F166" s="28"/>
      <c r="G166" s="5" t="s">
        <v>15920</v>
      </c>
      <c r="H166" s="5" t="s">
        <v>20</v>
      </c>
      <c r="I166" s="5" t="s">
        <v>5309</v>
      </c>
      <c r="J166" s="5" t="s">
        <v>41</v>
      </c>
    </row>
    <row r="167" spans="1:10" x14ac:dyDescent="0.2">
      <c r="A167" s="6">
        <v>213101</v>
      </c>
      <c r="B167" s="6">
        <v>213411</v>
      </c>
      <c r="C167" s="6">
        <v>213414</v>
      </c>
      <c r="D167" s="6">
        <v>211413</v>
      </c>
      <c r="E167" s="6"/>
      <c r="F167" s="28"/>
      <c r="G167" s="5" t="s">
        <v>1771</v>
      </c>
      <c r="H167" s="5" t="s">
        <v>416</v>
      </c>
      <c r="I167" s="5" t="s">
        <v>5346</v>
      </c>
      <c r="J167" s="5" t="s">
        <v>5290</v>
      </c>
    </row>
    <row r="168" spans="1:10" x14ac:dyDescent="0.2">
      <c r="A168" s="6">
        <v>213101</v>
      </c>
      <c r="B168" s="6">
        <v>214413</v>
      </c>
      <c r="C168" s="6">
        <v>213414</v>
      </c>
      <c r="D168" s="6"/>
      <c r="E168" s="6"/>
      <c r="F168" s="28"/>
      <c r="G168" s="5" t="s">
        <v>14951</v>
      </c>
      <c r="H168" s="5" t="s">
        <v>21</v>
      </c>
      <c r="I168" s="5" t="s">
        <v>5352</v>
      </c>
      <c r="J168" s="5" t="s">
        <v>42</v>
      </c>
    </row>
    <row r="169" spans="1:10" x14ac:dyDescent="0.2">
      <c r="A169" s="6">
        <v>213101</v>
      </c>
      <c r="B169" s="6">
        <v>213203</v>
      </c>
      <c r="C169" s="6">
        <v>212405</v>
      </c>
      <c r="D169" s="6"/>
      <c r="E169" s="6"/>
      <c r="F169" s="28"/>
      <c r="G169" s="5" t="s">
        <v>433</v>
      </c>
      <c r="H169" s="5" t="s">
        <v>20</v>
      </c>
      <c r="I169" s="5" t="s">
        <v>5316</v>
      </c>
      <c r="J169" s="5" t="s">
        <v>41</v>
      </c>
    </row>
    <row r="170" spans="1:10" x14ac:dyDescent="0.2">
      <c r="A170" s="6">
        <v>213101</v>
      </c>
      <c r="B170" s="6">
        <v>212404</v>
      </c>
      <c r="C170" s="6"/>
      <c r="D170" s="6"/>
      <c r="E170" s="6"/>
      <c r="F170" s="28"/>
      <c r="G170" s="5" t="s">
        <v>434</v>
      </c>
      <c r="H170" s="5" t="s">
        <v>416</v>
      </c>
      <c r="I170" s="5" t="s">
        <v>5317</v>
      </c>
      <c r="J170" s="5" t="s">
        <v>15865</v>
      </c>
    </row>
    <row r="171" spans="1:10" x14ac:dyDescent="0.2">
      <c r="A171" s="6">
        <v>213303</v>
      </c>
      <c r="B171" s="6">
        <v>213412</v>
      </c>
      <c r="C171" s="6"/>
      <c r="D171" s="6"/>
      <c r="E171" s="6"/>
      <c r="F171" s="28"/>
      <c r="G171" s="5" t="s">
        <v>434</v>
      </c>
      <c r="H171" s="5" t="s">
        <v>20</v>
      </c>
      <c r="I171" s="5" t="s">
        <v>5317</v>
      </c>
      <c r="J171" s="5" t="s">
        <v>15861</v>
      </c>
    </row>
    <row r="172" spans="1:10" x14ac:dyDescent="0.2">
      <c r="A172" s="6">
        <v>213303</v>
      </c>
      <c r="B172" s="6">
        <v>213401</v>
      </c>
      <c r="C172" s="6"/>
      <c r="D172" s="6"/>
      <c r="E172" s="6"/>
      <c r="F172" s="28"/>
      <c r="G172" s="5" t="s">
        <v>460</v>
      </c>
      <c r="H172" s="5" t="s">
        <v>21</v>
      </c>
      <c r="I172" s="5" t="s">
        <v>15921</v>
      </c>
      <c r="J172" s="5" t="s">
        <v>42</v>
      </c>
    </row>
    <row r="173" spans="1:10" x14ac:dyDescent="0.2">
      <c r="A173" s="6">
        <v>213303</v>
      </c>
      <c r="B173" s="6">
        <v>213404</v>
      </c>
      <c r="C173" s="6">
        <v>212401</v>
      </c>
      <c r="D173" s="6">
        <v>212301</v>
      </c>
      <c r="E173" s="6"/>
      <c r="F173" s="28"/>
      <c r="G173" s="5" t="s">
        <v>435</v>
      </c>
      <c r="H173" s="5" t="s">
        <v>20</v>
      </c>
      <c r="I173" s="5" t="s">
        <v>5319</v>
      </c>
      <c r="J173" s="5" t="s">
        <v>41</v>
      </c>
    </row>
    <row r="174" spans="1:10" x14ac:dyDescent="0.2">
      <c r="A174" s="6">
        <v>213204</v>
      </c>
      <c r="B174" s="6">
        <v>211413</v>
      </c>
      <c r="C174" s="6"/>
      <c r="D174" s="6"/>
      <c r="E174" s="6"/>
      <c r="F174" s="28"/>
      <c r="G174" s="5" t="s">
        <v>459</v>
      </c>
      <c r="H174" s="5" t="s">
        <v>15856</v>
      </c>
      <c r="I174" s="5" t="s">
        <v>15922</v>
      </c>
      <c r="J174" s="5" t="s">
        <v>41</v>
      </c>
    </row>
    <row r="175" spans="1:10" x14ac:dyDescent="0.2">
      <c r="A175" s="6">
        <v>213204</v>
      </c>
      <c r="B175" s="6">
        <v>213304</v>
      </c>
      <c r="C175" s="6"/>
      <c r="D175" s="6"/>
      <c r="E175" s="6"/>
      <c r="F175" s="28"/>
      <c r="G175" s="5" t="s">
        <v>1773</v>
      </c>
      <c r="H175" s="5" t="s">
        <v>21</v>
      </c>
      <c r="I175" s="5" t="s">
        <v>5353</v>
      </c>
      <c r="J175" s="5" t="s">
        <v>15876</v>
      </c>
    </row>
    <row r="176" spans="1:10" x14ac:dyDescent="0.2">
      <c r="A176" s="6">
        <v>213204</v>
      </c>
      <c r="B176" s="6">
        <v>211204</v>
      </c>
      <c r="C176" s="6">
        <v>214202</v>
      </c>
      <c r="D176" s="6">
        <v>212404</v>
      </c>
      <c r="E176" s="6"/>
      <c r="F176" s="28"/>
      <c r="G176" s="5" t="s">
        <v>1762</v>
      </c>
      <c r="H176" s="5" t="s">
        <v>20</v>
      </c>
      <c r="I176" s="5" t="s">
        <v>5321</v>
      </c>
      <c r="J176" s="5" t="s">
        <v>41</v>
      </c>
    </row>
    <row r="177" spans="1:10" x14ac:dyDescent="0.2">
      <c r="A177" s="6">
        <v>213401</v>
      </c>
      <c r="B177" s="6">
        <v>212301</v>
      </c>
      <c r="C177" s="6"/>
      <c r="D177" s="6"/>
      <c r="E177" s="6"/>
      <c r="F177" s="28"/>
      <c r="G177" s="5" t="s">
        <v>15923</v>
      </c>
      <c r="H177" s="5" t="s">
        <v>20</v>
      </c>
      <c r="I177" s="5" t="s">
        <v>15921</v>
      </c>
      <c r="J177" s="5" t="s">
        <v>15861</v>
      </c>
    </row>
    <row r="178" spans="1:10" x14ac:dyDescent="0.2">
      <c r="A178" s="6">
        <v>213401</v>
      </c>
      <c r="B178" s="6">
        <v>213304</v>
      </c>
      <c r="C178" s="6"/>
      <c r="D178" s="6"/>
      <c r="E178" s="6"/>
      <c r="F178" s="28"/>
      <c r="G178" s="5" t="s">
        <v>15924</v>
      </c>
      <c r="H178" s="5" t="s">
        <v>21</v>
      </c>
      <c r="I178" s="5" t="s">
        <v>14952</v>
      </c>
      <c r="J178" s="5" t="s">
        <v>15876</v>
      </c>
    </row>
    <row r="179" spans="1:10" x14ac:dyDescent="0.2">
      <c r="A179" s="6">
        <v>213401</v>
      </c>
      <c r="B179" s="6">
        <v>213304</v>
      </c>
      <c r="C179" s="6">
        <v>214302</v>
      </c>
      <c r="D179" s="6">
        <v>212204</v>
      </c>
      <c r="E179" s="6"/>
      <c r="F179" s="28"/>
      <c r="G179" s="5" t="s">
        <v>437</v>
      </c>
      <c r="H179" s="5" t="s">
        <v>20</v>
      </c>
      <c r="I179" s="5" t="s">
        <v>15925</v>
      </c>
      <c r="J179" s="5" t="s">
        <v>15861</v>
      </c>
    </row>
    <row r="180" spans="1:10" x14ac:dyDescent="0.2">
      <c r="A180" s="6">
        <v>213304</v>
      </c>
      <c r="B180" s="6">
        <v>212301</v>
      </c>
      <c r="C180" s="6"/>
      <c r="D180" s="6"/>
      <c r="E180" s="6"/>
      <c r="F180" s="28"/>
      <c r="G180" s="5" t="s">
        <v>1773</v>
      </c>
      <c r="H180" s="5" t="s">
        <v>15856</v>
      </c>
      <c r="I180" s="5" t="s">
        <v>5353</v>
      </c>
      <c r="J180" s="5" t="s">
        <v>41</v>
      </c>
    </row>
    <row r="181" spans="1:10" x14ac:dyDescent="0.2">
      <c r="A181" s="6">
        <v>213304</v>
      </c>
      <c r="B181" s="6">
        <v>213401</v>
      </c>
      <c r="C181" s="6"/>
      <c r="D181" s="6"/>
      <c r="E181" s="6"/>
      <c r="F181" s="28"/>
      <c r="G181" s="5" t="s">
        <v>15924</v>
      </c>
      <c r="H181" s="5" t="s">
        <v>15857</v>
      </c>
      <c r="I181" s="5" t="s">
        <v>14952</v>
      </c>
      <c r="J181" s="5" t="s">
        <v>42</v>
      </c>
    </row>
    <row r="182" spans="1:10" x14ac:dyDescent="0.2">
      <c r="A182" s="6">
        <v>213304</v>
      </c>
      <c r="B182" s="6">
        <v>212204</v>
      </c>
      <c r="C182" s="6">
        <v>213401</v>
      </c>
      <c r="D182" s="6">
        <v>211304</v>
      </c>
      <c r="E182" s="6"/>
      <c r="F182" s="28"/>
      <c r="G182" s="5" t="s">
        <v>439</v>
      </c>
      <c r="H182" s="5" t="s">
        <v>20</v>
      </c>
      <c r="I182" s="5" t="s">
        <v>5309</v>
      </c>
      <c r="J182" s="5" t="s">
        <v>41</v>
      </c>
    </row>
    <row r="183" spans="1:10" x14ac:dyDescent="0.2">
      <c r="A183" s="6">
        <v>214411</v>
      </c>
      <c r="B183" s="6">
        <v>214401</v>
      </c>
      <c r="C183" s="6">
        <v>214413</v>
      </c>
      <c r="D183" s="6">
        <v>214403</v>
      </c>
      <c r="E183" s="6"/>
      <c r="F183" s="28"/>
      <c r="G183" s="5" t="s">
        <v>461</v>
      </c>
      <c r="H183" s="5" t="s">
        <v>21</v>
      </c>
      <c r="I183" s="5" t="s">
        <v>5354</v>
      </c>
      <c r="J183" s="5" t="s">
        <v>42</v>
      </c>
    </row>
    <row r="184" spans="1:10" x14ac:dyDescent="0.2">
      <c r="A184" s="6">
        <v>214411</v>
      </c>
      <c r="B184" s="6">
        <v>214407</v>
      </c>
      <c r="C184" s="6">
        <v>211404</v>
      </c>
      <c r="D184" s="6"/>
      <c r="E184" s="6"/>
      <c r="F184" s="28"/>
      <c r="G184" s="5" t="s">
        <v>427</v>
      </c>
      <c r="H184" s="5" t="s">
        <v>15845</v>
      </c>
      <c r="I184" s="5" t="s">
        <v>15866</v>
      </c>
      <c r="J184" s="5" t="s">
        <v>5290</v>
      </c>
    </row>
    <row r="185" spans="1:10" x14ac:dyDescent="0.2">
      <c r="A185" s="6">
        <v>214411</v>
      </c>
      <c r="B185" s="6">
        <v>214403</v>
      </c>
      <c r="C185" s="6">
        <v>214413</v>
      </c>
      <c r="D185" s="6"/>
      <c r="E185" s="6"/>
      <c r="F185" s="28"/>
      <c r="G185" s="5" t="s">
        <v>462</v>
      </c>
      <c r="H185" s="5" t="s">
        <v>20</v>
      </c>
      <c r="I185" s="5" t="s">
        <v>5355</v>
      </c>
      <c r="J185" s="5" t="s">
        <v>41</v>
      </c>
    </row>
    <row r="186" spans="1:10" x14ac:dyDescent="0.2">
      <c r="A186" s="6">
        <v>214411</v>
      </c>
      <c r="B186" s="6">
        <v>213407</v>
      </c>
      <c r="C186" s="6"/>
      <c r="D186" s="6"/>
      <c r="E186" s="6"/>
      <c r="F186" s="28"/>
      <c r="G186" s="5" t="s">
        <v>2265</v>
      </c>
      <c r="H186" s="5" t="s">
        <v>416</v>
      </c>
      <c r="I186" s="5" t="s">
        <v>5341</v>
      </c>
      <c r="J186" s="5" t="s">
        <v>15865</v>
      </c>
    </row>
    <row r="187" spans="1:10" x14ac:dyDescent="0.2">
      <c r="A187" s="6">
        <v>214407</v>
      </c>
      <c r="B187" s="6">
        <v>214403</v>
      </c>
      <c r="C187" s="6">
        <v>214401</v>
      </c>
      <c r="D187" s="6">
        <v>214404</v>
      </c>
      <c r="E187" s="6">
        <v>214408</v>
      </c>
      <c r="F187" s="28"/>
      <c r="G187" s="5" t="s">
        <v>15926</v>
      </c>
      <c r="H187" s="5" t="s">
        <v>21</v>
      </c>
      <c r="I187" s="5" t="s">
        <v>15927</v>
      </c>
      <c r="J187" s="5" t="s">
        <v>42</v>
      </c>
    </row>
    <row r="188" spans="1:10" x14ac:dyDescent="0.2">
      <c r="A188" s="6">
        <v>214407</v>
      </c>
      <c r="B188" s="6">
        <v>214411</v>
      </c>
      <c r="C188" s="6">
        <v>211403</v>
      </c>
      <c r="D188" s="6"/>
      <c r="E188" s="6"/>
      <c r="F188" s="28"/>
      <c r="G188" s="5" t="s">
        <v>427</v>
      </c>
      <c r="H188" s="5" t="s">
        <v>416</v>
      </c>
      <c r="I188" s="5" t="s">
        <v>5304</v>
      </c>
      <c r="J188" s="5" t="s">
        <v>15865</v>
      </c>
    </row>
    <row r="189" spans="1:10" x14ac:dyDescent="0.2">
      <c r="A189" s="6">
        <v>214407</v>
      </c>
      <c r="B189" s="6">
        <v>214403</v>
      </c>
      <c r="C189" s="6">
        <v>214413</v>
      </c>
      <c r="D189" s="6"/>
      <c r="E189" s="6"/>
      <c r="F189" s="28"/>
      <c r="G189" s="5" t="s">
        <v>463</v>
      </c>
      <c r="H189" s="5" t="s">
        <v>20</v>
      </c>
      <c r="I189" s="5" t="s">
        <v>5357</v>
      </c>
      <c r="J189" s="5" t="s">
        <v>41</v>
      </c>
    </row>
    <row r="190" spans="1:10" x14ac:dyDescent="0.2">
      <c r="A190" s="6">
        <v>214407</v>
      </c>
      <c r="B190" s="6">
        <v>212411</v>
      </c>
      <c r="C190" s="6"/>
      <c r="D190" s="6"/>
      <c r="E190" s="6"/>
      <c r="F190" s="28"/>
      <c r="G190" s="5" t="s">
        <v>15928</v>
      </c>
      <c r="H190" s="5" t="s">
        <v>416</v>
      </c>
      <c r="I190" s="5" t="s">
        <v>2771</v>
      </c>
      <c r="J190" s="5" t="s">
        <v>15865</v>
      </c>
    </row>
    <row r="191" spans="1:10" x14ac:dyDescent="0.2">
      <c r="A191" s="6">
        <v>214406</v>
      </c>
      <c r="B191" s="6">
        <v>214407</v>
      </c>
      <c r="C191" s="6">
        <v>214401</v>
      </c>
      <c r="D191" s="6">
        <v>214404</v>
      </c>
      <c r="E191" s="6">
        <v>214408</v>
      </c>
      <c r="F191" s="28"/>
      <c r="G191" s="5" t="s">
        <v>1774</v>
      </c>
      <c r="H191" s="5" t="s">
        <v>21</v>
      </c>
      <c r="I191" s="5" t="s">
        <v>5356</v>
      </c>
      <c r="J191" s="5" t="s">
        <v>42</v>
      </c>
    </row>
    <row r="192" spans="1:10" x14ac:dyDescent="0.2">
      <c r="A192" s="6">
        <v>214406</v>
      </c>
      <c r="B192" s="6">
        <v>214411</v>
      </c>
      <c r="C192" s="6">
        <v>214403</v>
      </c>
      <c r="D192" s="6"/>
      <c r="E192" s="6"/>
      <c r="F192" s="28"/>
      <c r="G192" s="5" t="s">
        <v>462</v>
      </c>
      <c r="H192" s="5" t="s">
        <v>416</v>
      </c>
      <c r="I192" s="5" t="s">
        <v>5355</v>
      </c>
      <c r="J192" s="5" t="s">
        <v>5290</v>
      </c>
    </row>
    <row r="193" spans="1:10" x14ac:dyDescent="0.2">
      <c r="A193" s="6">
        <v>214406</v>
      </c>
      <c r="B193" s="6">
        <v>211407</v>
      </c>
      <c r="C193" s="6">
        <v>212403</v>
      </c>
      <c r="D193" s="6"/>
      <c r="E193" s="6"/>
      <c r="F193" s="28"/>
      <c r="G193" s="5" t="s">
        <v>423</v>
      </c>
      <c r="H193" s="5" t="s">
        <v>416</v>
      </c>
      <c r="I193" s="5" t="s">
        <v>5301</v>
      </c>
      <c r="J193" s="5" t="s">
        <v>5290</v>
      </c>
    </row>
    <row r="194" spans="1:10" x14ac:dyDescent="0.2">
      <c r="A194" s="6">
        <v>214406</v>
      </c>
      <c r="B194" s="6">
        <v>213403</v>
      </c>
      <c r="C194" s="6"/>
      <c r="D194" s="6"/>
      <c r="E194" s="6"/>
      <c r="F194" s="28"/>
      <c r="G194" s="5" t="s">
        <v>14953</v>
      </c>
      <c r="H194" s="5" t="s">
        <v>20</v>
      </c>
      <c r="I194" s="5" t="s">
        <v>5358</v>
      </c>
      <c r="J194" s="5" t="s">
        <v>15861</v>
      </c>
    </row>
    <row r="195" spans="1:10" x14ac:dyDescent="0.2">
      <c r="A195" s="6">
        <v>214401</v>
      </c>
      <c r="B195" s="6">
        <v>214413</v>
      </c>
      <c r="C195" s="6">
        <v>214403</v>
      </c>
      <c r="D195" s="6">
        <v>211410</v>
      </c>
      <c r="E195" s="6"/>
      <c r="F195" s="28"/>
      <c r="G195" s="5" t="s">
        <v>463</v>
      </c>
      <c r="H195" s="5" t="s">
        <v>20</v>
      </c>
      <c r="I195" s="5" t="s">
        <v>5357</v>
      </c>
      <c r="J195" s="5" t="s">
        <v>15861</v>
      </c>
    </row>
    <row r="196" spans="1:10" x14ac:dyDescent="0.2">
      <c r="A196" s="6">
        <v>214401</v>
      </c>
      <c r="B196" s="6">
        <v>214403</v>
      </c>
      <c r="C196" s="6">
        <v>214413</v>
      </c>
      <c r="D196" s="6"/>
      <c r="E196" s="6"/>
      <c r="F196" s="28"/>
      <c r="G196" s="5" t="s">
        <v>15929</v>
      </c>
      <c r="H196" s="5" t="s">
        <v>416</v>
      </c>
      <c r="I196" s="5" t="s">
        <v>15930</v>
      </c>
      <c r="J196" s="5" t="s">
        <v>5290</v>
      </c>
    </row>
    <row r="197" spans="1:10" x14ac:dyDescent="0.2">
      <c r="A197" s="6">
        <v>214401</v>
      </c>
      <c r="B197" s="6">
        <v>213411</v>
      </c>
      <c r="C197" s="6">
        <v>212202</v>
      </c>
      <c r="D197" s="6"/>
      <c r="E197" s="6"/>
      <c r="F197" s="28"/>
      <c r="G197" s="5" t="s">
        <v>15898</v>
      </c>
      <c r="H197" s="5" t="s">
        <v>15845</v>
      </c>
      <c r="I197" s="5" t="s">
        <v>15868</v>
      </c>
      <c r="J197" s="5" t="s">
        <v>15865</v>
      </c>
    </row>
    <row r="198" spans="1:10" x14ac:dyDescent="0.2">
      <c r="A198" s="6">
        <v>214401</v>
      </c>
      <c r="B198" s="6">
        <v>214408</v>
      </c>
      <c r="C198" s="6"/>
      <c r="D198" s="6"/>
      <c r="E198" s="6"/>
      <c r="F198" s="28"/>
      <c r="G198" s="5" t="s">
        <v>15931</v>
      </c>
      <c r="H198" s="5" t="s">
        <v>15857</v>
      </c>
      <c r="I198" s="5" t="s">
        <v>14954</v>
      </c>
      <c r="J198" s="5" t="s">
        <v>15876</v>
      </c>
    </row>
    <row r="199" spans="1:10" x14ac:dyDescent="0.2">
      <c r="A199" s="6">
        <v>214413</v>
      </c>
      <c r="B199" s="6">
        <v>214403</v>
      </c>
      <c r="C199" s="6">
        <v>214401</v>
      </c>
      <c r="D199" s="6">
        <v>213402</v>
      </c>
      <c r="E199" s="6"/>
      <c r="F199" s="28"/>
      <c r="G199" s="5" t="s">
        <v>463</v>
      </c>
      <c r="H199" s="5" t="s">
        <v>15932</v>
      </c>
      <c r="I199" s="5" t="s">
        <v>15933</v>
      </c>
      <c r="J199" s="5" t="s">
        <v>15865</v>
      </c>
    </row>
    <row r="200" spans="1:10" x14ac:dyDescent="0.2">
      <c r="A200" s="6">
        <v>214413</v>
      </c>
      <c r="B200" s="6">
        <v>214403</v>
      </c>
      <c r="C200" s="6">
        <v>214401</v>
      </c>
      <c r="D200" s="6"/>
      <c r="E200" s="6"/>
      <c r="F200" s="28"/>
      <c r="G200" s="5" t="s">
        <v>15929</v>
      </c>
      <c r="H200" s="5" t="s">
        <v>15845</v>
      </c>
      <c r="I200" s="5" t="s">
        <v>5359</v>
      </c>
      <c r="J200" s="5" t="s">
        <v>15865</v>
      </c>
    </row>
    <row r="201" spans="1:10" x14ac:dyDescent="0.2">
      <c r="A201" s="6">
        <v>214413</v>
      </c>
      <c r="B201" s="6">
        <v>214405</v>
      </c>
      <c r="C201" s="6">
        <v>211401</v>
      </c>
      <c r="D201" s="6"/>
      <c r="E201" s="6"/>
      <c r="F201" s="28"/>
      <c r="G201" s="5" t="s">
        <v>15870</v>
      </c>
      <c r="H201" s="5" t="s">
        <v>15856</v>
      </c>
      <c r="I201" s="5" t="s">
        <v>15871</v>
      </c>
      <c r="J201" s="5" t="s">
        <v>15861</v>
      </c>
    </row>
    <row r="202" spans="1:10" x14ac:dyDescent="0.2">
      <c r="A202" s="6">
        <v>214413</v>
      </c>
      <c r="B202" s="6">
        <v>214408</v>
      </c>
      <c r="C202" s="6"/>
      <c r="D202" s="6"/>
      <c r="E202" s="6"/>
      <c r="F202" s="28"/>
      <c r="G202" s="5" t="s">
        <v>15934</v>
      </c>
      <c r="H202" s="5" t="s">
        <v>15857</v>
      </c>
      <c r="I202" s="5" t="s">
        <v>15935</v>
      </c>
      <c r="J202" s="5" t="s">
        <v>15876</v>
      </c>
    </row>
    <row r="203" spans="1:10" x14ac:dyDescent="0.2">
      <c r="A203" s="6">
        <v>214403</v>
      </c>
      <c r="B203" s="6">
        <v>214413</v>
      </c>
      <c r="C203" s="6">
        <v>211410</v>
      </c>
      <c r="D203" s="6">
        <v>214401</v>
      </c>
      <c r="E203" s="6"/>
      <c r="F203" s="28"/>
      <c r="G203" s="5" t="s">
        <v>15936</v>
      </c>
      <c r="H203" s="5" t="s">
        <v>15845</v>
      </c>
      <c r="I203" s="5" t="s">
        <v>15937</v>
      </c>
      <c r="J203" s="5" t="s">
        <v>15865</v>
      </c>
    </row>
    <row r="204" spans="1:10" x14ac:dyDescent="0.2">
      <c r="A204" s="6">
        <v>214403</v>
      </c>
      <c r="B204" s="6">
        <v>214411</v>
      </c>
      <c r="C204" s="6">
        <v>214401</v>
      </c>
      <c r="D204" s="6"/>
      <c r="E204" s="6"/>
      <c r="F204" s="28"/>
      <c r="G204" s="5" t="s">
        <v>462</v>
      </c>
      <c r="H204" s="5" t="s">
        <v>15856</v>
      </c>
      <c r="I204" s="5" t="s">
        <v>5355</v>
      </c>
      <c r="J204" s="5" t="s">
        <v>41</v>
      </c>
    </row>
    <row r="205" spans="1:10" x14ac:dyDescent="0.2">
      <c r="A205" s="6">
        <v>214403</v>
      </c>
      <c r="B205" s="6">
        <v>211403</v>
      </c>
      <c r="C205" s="6">
        <v>213412</v>
      </c>
      <c r="D205" s="6"/>
      <c r="E205" s="6"/>
      <c r="F205" s="28"/>
      <c r="G205" s="5" t="s">
        <v>15938</v>
      </c>
      <c r="H205" s="5" t="s">
        <v>15845</v>
      </c>
      <c r="I205" s="5" t="s">
        <v>5302</v>
      </c>
      <c r="J205" s="5" t="s">
        <v>15865</v>
      </c>
    </row>
    <row r="206" spans="1:10" x14ac:dyDescent="0.2">
      <c r="A206" s="6">
        <v>214403</v>
      </c>
      <c r="B206" s="6">
        <v>213403</v>
      </c>
      <c r="C206" s="6"/>
      <c r="D206" s="6"/>
      <c r="E206" s="6"/>
      <c r="F206" s="28"/>
      <c r="G206" s="5" t="s">
        <v>15939</v>
      </c>
      <c r="H206" s="5" t="s">
        <v>15857</v>
      </c>
      <c r="I206" s="5" t="s">
        <v>5360</v>
      </c>
      <c r="J206" s="5" t="s">
        <v>15876</v>
      </c>
    </row>
    <row r="207" spans="1:10" x14ac:dyDescent="0.2">
      <c r="A207" s="6">
        <v>213409</v>
      </c>
      <c r="B207" s="6">
        <v>214403</v>
      </c>
      <c r="C207" s="6">
        <v>214407</v>
      </c>
      <c r="D207" s="6">
        <v>214404</v>
      </c>
      <c r="E207" s="6">
        <v>214408</v>
      </c>
      <c r="F207" s="28"/>
      <c r="G207" s="5" t="s">
        <v>1774</v>
      </c>
      <c r="H207" s="5" t="s">
        <v>21</v>
      </c>
      <c r="I207" s="5" t="s">
        <v>15927</v>
      </c>
      <c r="J207" s="5" t="s">
        <v>15876</v>
      </c>
    </row>
    <row r="208" spans="1:10" x14ac:dyDescent="0.2">
      <c r="A208" s="6">
        <v>213409</v>
      </c>
      <c r="B208" s="6">
        <v>214413</v>
      </c>
      <c r="C208" s="6">
        <v>211405</v>
      </c>
      <c r="D208" s="6"/>
      <c r="E208" s="6"/>
      <c r="F208" s="28"/>
      <c r="G208" s="5" t="s">
        <v>15940</v>
      </c>
      <c r="H208" s="5" t="s">
        <v>15857</v>
      </c>
      <c r="I208" s="5" t="s">
        <v>15941</v>
      </c>
      <c r="J208" s="5" t="s">
        <v>15876</v>
      </c>
    </row>
    <row r="209" spans="1:10" x14ac:dyDescent="0.2">
      <c r="A209" s="6">
        <v>213409</v>
      </c>
      <c r="B209" s="6">
        <v>211412</v>
      </c>
      <c r="C209" s="6">
        <v>211413</v>
      </c>
      <c r="D209" s="6"/>
      <c r="E209" s="6"/>
      <c r="F209" s="28"/>
      <c r="G209" s="5" t="s">
        <v>15918</v>
      </c>
      <c r="H209" s="5" t="s">
        <v>416</v>
      </c>
      <c r="I209" s="5" t="s">
        <v>5345</v>
      </c>
      <c r="J209" s="5" t="s">
        <v>5290</v>
      </c>
    </row>
    <row r="210" spans="1:10" x14ac:dyDescent="0.2">
      <c r="A210" s="6">
        <v>213409</v>
      </c>
      <c r="B210" s="6">
        <v>214404</v>
      </c>
      <c r="C210" s="6"/>
      <c r="D210" s="6"/>
      <c r="E210" s="6"/>
      <c r="F210" s="28"/>
      <c r="G210" s="5" t="s">
        <v>464</v>
      </c>
      <c r="H210" s="5" t="s">
        <v>15856</v>
      </c>
      <c r="I210" s="5" t="s">
        <v>15942</v>
      </c>
      <c r="J210" s="5" t="s">
        <v>41</v>
      </c>
    </row>
    <row r="211" spans="1:10" x14ac:dyDescent="0.2">
      <c r="A211" s="6">
        <v>214409</v>
      </c>
      <c r="B211" s="6">
        <v>214403</v>
      </c>
      <c r="C211" s="6">
        <v>214401</v>
      </c>
      <c r="D211" s="6">
        <v>214413</v>
      </c>
      <c r="E211" s="6"/>
      <c r="F211" s="28"/>
      <c r="G211" s="5" t="s">
        <v>15943</v>
      </c>
      <c r="H211" s="5" t="s">
        <v>15857</v>
      </c>
      <c r="I211" s="5" t="s">
        <v>15944</v>
      </c>
      <c r="J211" s="5" t="s">
        <v>15876</v>
      </c>
    </row>
    <row r="212" spans="1:10" x14ac:dyDescent="0.2">
      <c r="A212" s="6">
        <v>214409</v>
      </c>
      <c r="B212" s="6">
        <v>214411</v>
      </c>
      <c r="C212" s="6">
        <v>214413</v>
      </c>
      <c r="D212" s="6"/>
      <c r="E212" s="6"/>
      <c r="F212" s="28"/>
      <c r="G212" s="5" t="s">
        <v>11127</v>
      </c>
      <c r="H212" s="5" t="s">
        <v>15845</v>
      </c>
      <c r="I212" s="5" t="s">
        <v>15945</v>
      </c>
      <c r="J212" s="5" t="s">
        <v>15865</v>
      </c>
    </row>
    <row r="213" spans="1:10" x14ac:dyDescent="0.2">
      <c r="A213" s="6">
        <v>214409</v>
      </c>
      <c r="B213" s="6">
        <v>211404</v>
      </c>
      <c r="C213" s="6">
        <v>213203</v>
      </c>
      <c r="D213" s="6"/>
      <c r="E213" s="6"/>
      <c r="F213" s="28"/>
      <c r="G213" s="5" t="s">
        <v>2267</v>
      </c>
      <c r="H213" s="5" t="s">
        <v>15845</v>
      </c>
      <c r="I213" s="5" t="s">
        <v>15946</v>
      </c>
      <c r="J213" s="5" t="s">
        <v>15947</v>
      </c>
    </row>
    <row r="214" spans="1:10" x14ac:dyDescent="0.2">
      <c r="A214" s="6">
        <v>214409</v>
      </c>
      <c r="B214" s="6">
        <v>212405</v>
      </c>
      <c r="C214" s="6"/>
      <c r="D214" s="6"/>
      <c r="E214" s="6"/>
      <c r="F214" s="28"/>
      <c r="G214" s="5" t="s">
        <v>15948</v>
      </c>
      <c r="H214" s="5" t="s">
        <v>15856</v>
      </c>
      <c r="I214" s="5" t="s">
        <v>15949</v>
      </c>
      <c r="J214" s="5" t="s">
        <v>41</v>
      </c>
    </row>
    <row r="215" spans="1:10" x14ac:dyDescent="0.2">
      <c r="A215" s="6">
        <v>214412</v>
      </c>
      <c r="B215" s="6">
        <v>214403</v>
      </c>
      <c r="C215" s="6">
        <v>214401</v>
      </c>
      <c r="D215" s="6">
        <v>214407</v>
      </c>
      <c r="E215" s="6">
        <v>214408</v>
      </c>
      <c r="F215" s="28"/>
      <c r="G215" s="5" t="s">
        <v>15926</v>
      </c>
      <c r="H215" s="5" t="s">
        <v>21</v>
      </c>
      <c r="I215" s="5" t="s">
        <v>5356</v>
      </c>
      <c r="J215" s="5" t="s">
        <v>15876</v>
      </c>
    </row>
    <row r="216" spans="1:10" x14ac:dyDescent="0.2">
      <c r="A216" s="6">
        <v>214412</v>
      </c>
      <c r="B216" s="6">
        <v>211410</v>
      </c>
      <c r="C216" s="6">
        <v>211405</v>
      </c>
      <c r="D216" s="6"/>
      <c r="E216" s="6"/>
      <c r="F216" s="28"/>
      <c r="G216" s="5" t="s">
        <v>15950</v>
      </c>
      <c r="H216" s="5" t="s">
        <v>416</v>
      </c>
      <c r="I216" s="5" t="s">
        <v>5297</v>
      </c>
      <c r="J216" s="5" t="s">
        <v>5290</v>
      </c>
    </row>
    <row r="217" spans="1:10" x14ac:dyDescent="0.2">
      <c r="A217" s="6">
        <v>214412</v>
      </c>
      <c r="B217" s="6">
        <v>214405</v>
      </c>
      <c r="C217" s="6"/>
      <c r="D217" s="6"/>
      <c r="E217" s="6"/>
      <c r="F217" s="28"/>
      <c r="G217" s="5" t="s">
        <v>15911</v>
      </c>
      <c r="H217" s="5" t="s">
        <v>20</v>
      </c>
      <c r="I217" s="5" t="s">
        <v>15907</v>
      </c>
      <c r="J217" s="5" t="s">
        <v>15861</v>
      </c>
    </row>
    <row r="218" spans="1:10" x14ac:dyDescent="0.2">
      <c r="A218" s="6">
        <v>214412</v>
      </c>
      <c r="B218" s="6">
        <v>212406</v>
      </c>
      <c r="C218" s="6"/>
      <c r="D218" s="6"/>
      <c r="E218" s="6"/>
      <c r="F218" s="28"/>
      <c r="G218" s="5" t="s">
        <v>15951</v>
      </c>
      <c r="H218" s="5" t="s">
        <v>15845</v>
      </c>
      <c r="I218" s="5" t="s">
        <v>15952</v>
      </c>
      <c r="J218" s="5" t="s">
        <v>5290</v>
      </c>
    </row>
    <row r="219" spans="1:10" x14ac:dyDescent="0.2">
      <c r="A219" s="6">
        <v>214408</v>
      </c>
      <c r="B219" s="6">
        <v>214404</v>
      </c>
      <c r="C219" s="6">
        <v>214401</v>
      </c>
      <c r="D219" s="6">
        <v>214403</v>
      </c>
      <c r="E219" s="6">
        <v>214407</v>
      </c>
      <c r="F219" s="28"/>
      <c r="G219" s="5" t="s">
        <v>1774</v>
      </c>
      <c r="H219" s="5" t="s">
        <v>416</v>
      </c>
      <c r="I219" s="5" t="s">
        <v>5356</v>
      </c>
      <c r="J219" s="5" t="s">
        <v>15865</v>
      </c>
    </row>
    <row r="220" spans="1:10" x14ac:dyDescent="0.2">
      <c r="A220" s="6">
        <v>214408</v>
      </c>
      <c r="B220" s="6">
        <v>214405</v>
      </c>
      <c r="C220" s="6">
        <v>213402</v>
      </c>
      <c r="D220" s="6"/>
      <c r="E220" s="6"/>
      <c r="F220" s="28"/>
      <c r="G220" s="5" t="s">
        <v>15893</v>
      </c>
      <c r="H220" s="5" t="s">
        <v>21</v>
      </c>
      <c r="I220" s="5" t="s">
        <v>14942</v>
      </c>
      <c r="J220" s="5" t="s">
        <v>15876</v>
      </c>
    </row>
    <row r="221" spans="1:10" x14ac:dyDescent="0.2">
      <c r="A221" s="6">
        <v>214408</v>
      </c>
      <c r="B221" s="6">
        <v>211407</v>
      </c>
      <c r="C221" s="6"/>
      <c r="D221" s="6"/>
      <c r="E221" s="6"/>
      <c r="F221" s="28"/>
      <c r="G221" s="5" t="s">
        <v>424</v>
      </c>
      <c r="H221" s="5" t="s">
        <v>20</v>
      </c>
      <c r="I221" s="5" t="s">
        <v>15860</v>
      </c>
      <c r="J221" s="5" t="s">
        <v>15861</v>
      </c>
    </row>
    <row r="222" spans="1:10" x14ac:dyDescent="0.15">
      <c r="A222" s="6">
        <v>214408</v>
      </c>
      <c r="B222" s="6">
        <v>214401</v>
      </c>
      <c r="C222" s="6"/>
      <c r="D222" s="6"/>
      <c r="E222" s="6"/>
      <c r="F222" s="6"/>
      <c r="G222" s="5" t="s">
        <v>15931</v>
      </c>
      <c r="H222" s="5" t="s">
        <v>15857</v>
      </c>
      <c r="I222" s="5" t="s">
        <v>15953</v>
      </c>
      <c r="J222" s="5" t="s">
        <v>15876</v>
      </c>
    </row>
    <row r="223" spans="1:10" x14ac:dyDescent="0.15">
      <c r="A223" s="6">
        <v>214404</v>
      </c>
      <c r="B223" s="6">
        <v>214413</v>
      </c>
      <c r="C223" s="6">
        <v>214401</v>
      </c>
      <c r="D223" s="6">
        <v>214408</v>
      </c>
      <c r="E223" s="6"/>
      <c r="F223" s="6"/>
      <c r="G223" s="5" t="s">
        <v>15954</v>
      </c>
      <c r="H223" s="5" t="s">
        <v>15845</v>
      </c>
      <c r="I223" s="5" t="s">
        <v>15955</v>
      </c>
      <c r="J223" s="5" t="s">
        <v>15865</v>
      </c>
    </row>
    <row r="224" spans="1:10" x14ac:dyDescent="0.15">
      <c r="A224" s="6">
        <v>214404</v>
      </c>
      <c r="B224" s="6">
        <v>211405</v>
      </c>
      <c r="C224" s="6">
        <v>211403</v>
      </c>
      <c r="D224" s="6"/>
      <c r="E224" s="6"/>
      <c r="F224" s="6"/>
      <c r="G224" s="5" t="s">
        <v>15956</v>
      </c>
      <c r="H224" s="5" t="s">
        <v>15845</v>
      </c>
      <c r="I224" s="5" t="s">
        <v>5362</v>
      </c>
      <c r="J224" s="5" t="s">
        <v>15865</v>
      </c>
    </row>
    <row r="225" spans="1:10" x14ac:dyDescent="0.15">
      <c r="A225" s="6">
        <v>214404</v>
      </c>
      <c r="B225" s="6">
        <v>213412</v>
      </c>
      <c r="C225" s="6">
        <v>214408</v>
      </c>
      <c r="D225" s="6"/>
      <c r="E225" s="6"/>
      <c r="F225" s="6"/>
      <c r="G225" s="5" t="s">
        <v>15957</v>
      </c>
      <c r="H225" s="5" t="s">
        <v>15857</v>
      </c>
      <c r="I225" s="5" t="s">
        <v>15958</v>
      </c>
      <c r="J225" s="5" t="s">
        <v>15876</v>
      </c>
    </row>
    <row r="226" spans="1:10" x14ac:dyDescent="0.15">
      <c r="A226" s="6">
        <v>214404</v>
      </c>
      <c r="B226" s="6">
        <v>214202</v>
      </c>
      <c r="C226" s="6"/>
      <c r="D226" s="6"/>
      <c r="E226" s="6"/>
      <c r="F226" s="6"/>
      <c r="G226" s="5" t="s">
        <v>1775</v>
      </c>
      <c r="H226" s="5" t="s">
        <v>21</v>
      </c>
      <c r="I226" s="5" t="s">
        <v>5361</v>
      </c>
      <c r="J226" s="5" t="s">
        <v>15876</v>
      </c>
    </row>
    <row r="227" spans="1:10" x14ac:dyDescent="0.15">
      <c r="A227" s="6">
        <v>214204</v>
      </c>
      <c r="B227" s="6">
        <v>214413</v>
      </c>
      <c r="C227" s="6">
        <v>214401</v>
      </c>
      <c r="D227" s="6">
        <v>214404</v>
      </c>
      <c r="E227" s="6"/>
      <c r="F227" s="6"/>
      <c r="G227" s="5" t="s">
        <v>1775</v>
      </c>
      <c r="H227" s="5" t="s">
        <v>416</v>
      </c>
      <c r="I227" s="5" t="s">
        <v>5361</v>
      </c>
      <c r="J227" s="5" t="s">
        <v>15865</v>
      </c>
    </row>
    <row r="228" spans="1:10" x14ac:dyDescent="0.15">
      <c r="A228" s="6">
        <v>214204</v>
      </c>
      <c r="B228" s="6">
        <v>214403</v>
      </c>
      <c r="C228" s="6">
        <v>211404</v>
      </c>
      <c r="D228" s="6"/>
      <c r="E228" s="6"/>
      <c r="F228" s="6"/>
      <c r="G228" s="5" t="s">
        <v>458</v>
      </c>
      <c r="H228" s="5" t="s">
        <v>15845</v>
      </c>
      <c r="I228" s="5" t="s">
        <v>15959</v>
      </c>
      <c r="J228" s="5" t="s">
        <v>15865</v>
      </c>
    </row>
    <row r="229" spans="1:10" x14ac:dyDescent="0.15">
      <c r="A229" s="6">
        <v>214204</v>
      </c>
      <c r="B229" s="6">
        <v>213203</v>
      </c>
      <c r="C229" s="6">
        <v>212405</v>
      </c>
      <c r="D229" s="6"/>
      <c r="E229" s="6"/>
      <c r="F229" s="6"/>
      <c r="G229" s="5" t="s">
        <v>15960</v>
      </c>
      <c r="H229" s="5" t="s">
        <v>15856</v>
      </c>
      <c r="I229" s="5" t="s">
        <v>5363</v>
      </c>
      <c r="J229" s="5" t="s">
        <v>15861</v>
      </c>
    </row>
    <row r="230" spans="1:10" x14ac:dyDescent="0.15">
      <c r="A230" s="6">
        <v>214204</v>
      </c>
      <c r="B230" s="6">
        <v>212401</v>
      </c>
      <c r="C230" s="6"/>
      <c r="D230" s="6"/>
      <c r="E230" s="6"/>
      <c r="F230" s="6"/>
      <c r="G230" s="5" t="s">
        <v>15961</v>
      </c>
      <c r="H230" s="5" t="s">
        <v>21</v>
      </c>
      <c r="I230" s="5" t="s">
        <v>5317</v>
      </c>
      <c r="J230" s="5" t="s">
        <v>42</v>
      </c>
    </row>
    <row r="231" spans="1:10" x14ac:dyDescent="0.15">
      <c r="A231" s="6">
        <v>212401</v>
      </c>
      <c r="B231" s="6">
        <v>214408</v>
      </c>
      <c r="C231" s="6"/>
      <c r="D231" s="6"/>
      <c r="E231" s="6"/>
      <c r="F231" s="6"/>
      <c r="G231" s="5" t="s">
        <v>15961</v>
      </c>
      <c r="H231" s="5" t="s">
        <v>20</v>
      </c>
      <c r="I231" s="5" t="s">
        <v>15962</v>
      </c>
      <c r="J231" s="5" t="s">
        <v>41</v>
      </c>
    </row>
    <row r="232" spans="1:10" x14ac:dyDescent="0.15">
      <c r="A232" s="6">
        <v>212401</v>
      </c>
      <c r="B232" s="6">
        <v>214302</v>
      </c>
      <c r="C232" s="6"/>
      <c r="D232" s="6"/>
      <c r="E232" s="6"/>
      <c r="F232" s="6"/>
      <c r="G232" s="5" t="s">
        <v>15963</v>
      </c>
      <c r="H232" s="5" t="s">
        <v>15857</v>
      </c>
      <c r="I232" s="5" t="s">
        <v>15964</v>
      </c>
      <c r="J232" s="5" t="s">
        <v>15876</v>
      </c>
    </row>
    <row r="233" spans="1:10" x14ac:dyDescent="0.15">
      <c r="A233" s="6">
        <v>212401</v>
      </c>
      <c r="B233" s="6">
        <v>211204</v>
      </c>
      <c r="C233" s="6">
        <v>212301</v>
      </c>
      <c r="D233" s="6">
        <v>213404</v>
      </c>
      <c r="E233" s="6"/>
      <c r="F233" s="6"/>
      <c r="G233" s="5" t="s">
        <v>15877</v>
      </c>
      <c r="H233" s="5" t="s">
        <v>15856</v>
      </c>
      <c r="I233" s="5" t="s">
        <v>5319</v>
      </c>
      <c r="J233" s="5" t="s">
        <v>15861</v>
      </c>
    </row>
    <row r="234" spans="1:10" x14ac:dyDescent="0.15">
      <c r="A234" s="6">
        <v>214202</v>
      </c>
      <c r="B234" s="6">
        <v>214404</v>
      </c>
      <c r="C234" s="6"/>
      <c r="D234" s="6"/>
      <c r="E234" s="6"/>
      <c r="F234" s="6"/>
      <c r="G234" s="5" t="s">
        <v>1775</v>
      </c>
      <c r="H234" s="5" t="s">
        <v>15856</v>
      </c>
      <c r="I234" s="5" t="s">
        <v>5361</v>
      </c>
      <c r="J234" s="5" t="s">
        <v>15861</v>
      </c>
    </row>
    <row r="235" spans="1:10" x14ac:dyDescent="0.15">
      <c r="A235" s="6">
        <v>214202</v>
      </c>
      <c r="B235" s="6">
        <v>211304</v>
      </c>
      <c r="C235" s="6"/>
      <c r="D235" s="6"/>
      <c r="E235" s="6"/>
      <c r="F235" s="6"/>
      <c r="G235" s="5" t="s">
        <v>15965</v>
      </c>
      <c r="H235" s="5" t="s">
        <v>15857</v>
      </c>
      <c r="I235" s="5" t="s">
        <v>15966</v>
      </c>
      <c r="J235" s="5" t="s">
        <v>15876</v>
      </c>
    </row>
    <row r="236" spans="1:10" x14ac:dyDescent="0.15">
      <c r="A236" s="6">
        <v>214202</v>
      </c>
      <c r="B236" s="6">
        <v>212401</v>
      </c>
      <c r="C236" s="6">
        <v>211204</v>
      </c>
      <c r="D236" s="6">
        <v>212404</v>
      </c>
      <c r="E236" s="6"/>
      <c r="F236" s="6"/>
      <c r="G236" s="5" t="s">
        <v>15902</v>
      </c>
      <c r="H236" s="5" t="s">
        <v>15856</v>
      </c>
      <c r="I236" s="5" t="s">
        <v>15903</v>
      </c>
      <c r="J236" s="5" t="s">
        <v>41</v>
      </c>
    </row>
    <row r="237" spans="1:10" x14ac:dyDescent="0.15">
      <c r="A237" s="6">
        <v>212304</v>
      </c>
      <c r="B237" s="6">
        <v>212401</v>
      </c>
      <c r="C237" s="6"/>
      <c r="D237" s="6"/>
      <c r="E237" s="6"/>
      <c r="F237" s="6"/>
      <c r="G237" s="5" t="s">
        <v>436</v>
      </c>
      <c r="H237" s="5" t="s">
        <v>20</v>
      </c>
      <c r="I237" s="5" t="s">
        <v>5322</v>
      </c>
      <c r="J237" s="5" t="s">
        <v>15861</v>
      </c>
    </row>
    <row r="238" spans="1:10" x14ac:dyDescent="0.15">
      <c r="A238" s="6">
        <v>212304</v>
      </c>
      <c r="B238" s="6">
        <v>211304</v>
      </c>
      <c r="C238" s="6"/>
      <c r="D238" s="6"/>
      <c r="E238" s="6"/>
      <c r="F238" s="6"/>
      <c r="G238" s="5" t="s">
        <v>15967</v>
      </c>
      <c r="H238" s="5" t="s">
        <v>15857</v>
      </c>
      <c r="I238" s="5" t="s">
        <v>14955</v>
      </c>
      <c r="J238" s="5" t="s">
        <v>42</v>
      </c>
    </row>
    <row r="239" spans="1:10" x14ac:dyDescent="0.15">
      <c r="A239" s="6">
        <v>212304</v>
      </c>
      <c r="B239" s="6">
        <v>213401</v>
      </c>
      <c r="C239" s="6">
        <v>212204</v>
      </c>
      <c r="D239" s="6">
        <v>214302</v>
      </c>
      <c r="E239" s="6"/>
      <c r="F239" s="6"/>
      <c r="G239" s="5" t="s">
        <v>437</v>
      </c>
      <c r="H239" s="5" t="s">
        <v>15856</v>
      </c>
      <c r="I239" s="5" t="s">
        <v>15925</v>
      </c>
      <c r="J239" s="5" t="s">
        <v>15861</v>
      </c>
    </row>
    <row r="240" spans="1:10" x14ac:dyDescent="0.15">
      <c r="A240" s="6">
        <v>211304</v>
      </c>
      <c r="B240" s="6">
        <v>214202</v>
      </c>
      <c r="C240" s="6"/>
      <c r="D240" s="6"/>
      <c r="E240" s="6"/>
      <c r="F240" s="6"/>
      <c r="G240" s="5" t="s">
        <v>15965</v>
      </c>
      <c r="H240" s="5" t="s">
        <v>20</v>
      </c>
      <c r="I240" s="5" t="s">
        <v>15966</v>
      </c>
      <c r="J240" s="5" t="s">
        <v>15861</v>
      </c>
    </row>
    <row r="241" spans="1:10" x14ac:dyDescent="0.15">
      <c r="A241" s="6">
        <v>211304</v>
      </c>
      <c r="B241" s="6">
        <v>214302</v>
      </c>
      <c r="C241" s="6"/>
      <c r="D241" s="6"/>
      <c r="E241" s="6"/>
      <c r="F241" s="6"/>
      <c r="G241" s="5" t="s">
        <v>2268</v>
      </c>
      <c r="H241" s="5" t="s">
        <v>21</v>
      </c>
      <c r="I241" s="5" t="s">
        <v>15968</v>
      </c>
      <c r="J241" s="5" t="s">
        <v>15876</v>
      </c>
    </row>
    <row r="242" spans="1:10" x14ac:dyDescent="0.15">
      <c r="A242" s="6">
        <v>211304</v>
      </c>
      <c r="B242" s="6">
        <v>213304</v>
      </c>
      <c r="C242" s="6">
        <v>212204</v>
      </c>
      <c r="D242" s="6">
        <v>213401</v>
      </c>
      <c r="E242" s="6"/>
      <c r="F242" s="6"/>
      <c r="G242" s="5" t="s">
        <v>15969</v>
      </c>
      <c r="H242" s="5" t="s">
        <v>15856</v>
      </c>
      <c r="I242" s="5" t="s">
        <v>5309</v>
      </c>
      <c r="J242" s="5" t="s">
        <v>15861</v>
      </c>
    </row>
    <row r="243" spans="1:10" x14ac:dyDescent="0.15">
      <c r="A243" s="5">
        <v>211410</v>
      </c>
      <c r="B243" s="5">
        <v>211407</v>
      </c>
      <c r="C243" s="5">
        <v>211403</v>
      </c>
      <c r="D243" s="5">
        <v>213407</v>
      </c>
      <c r="E243" s="5"/>
      <c r="F243" s="5"/>
      <c r="G243" s="5" t="s">
        <v>6381</v>
      </c>
      <c r="H243" s="5" t="s">
        <v>416</v>
      </c>
      <c r="I243" s="5" t="s">
        <v>5299</v>
      </c>
      <c r="J243" s="5" t="s">
        <v>5290</v>
      </c>
    </row>
    <row r="244" spans="1:10" x14ac:dyDescent="0.15">
      <c r="A244" s="5">
        <v>211401</v>
      </c>
      <c r="B244" s="5">
        <v>214413</v>
      </c>
      <c r="C244" s="5">
        <v>213407</v>
      </c>
      <c r="D244" s="5"/>
      <c r="E244" s="5"/>
      <c r="F244" s="5"/>
      <c r="G244" s="5" t="s">
        <v>429</v>
      </c>
      <c r="H244" s="5" t="s">
        <v>15845</v>
      </c>
      <c r="I244" s="5" t="s">
        <v>5308</v>
      </c>
      <c r="J244" s="5" t="s">
        <v>5290</v>
      </c>
    </row>
    <row r="245" spans="1:10" x14ac:dyDescent="0.15">
      <c r="A245" s="5">
        <v>211402</v>
      </c>
      <c r="B245" s="5">
        <v>213407</v>
      </c>
      <c r="C245" s="5">
        <v>212406</v>
      </c>
      <c r="D245" s="5"/>
      <c r="E245" s="5"/>
      <c r="F245" s="5"/>
      <c r="G245" s="5" t="s">
        <v>15887</v>
      </c>
      <c r="H245" s="5" t="s">
        <v>15857</v>
      </c>
      <c r="I245" s="5" t="s">
        <v>15970</v>
      </c>
      <c r="J245" s="5" t="s">
        <v>42</v>
      </c>
    </row>
    <row r="246" spans="1:10" x14ac:dyDescent="0.15">
      <c r="A246" s="5">
        <v>212406</v>
      </c>
      <c r="B246" s="5">
        <v>211405</v>
      </c>
      <c r="C246" s="5">
        <v>212413</v>
      </c>
      <c r="D246" s="5">
        <v>213407</v>
      </c>
      <c r="E246" s="5"/>
      <c r="F246" s="5"/>
      <c r="G246" s="5" t="s">
        <v>444</v>
      </c>
      <c r="H246" s="5" t="s">
        <v>20</v>
      </c>
      <c r="I246" s="5" t="s">
        <v>5328</v>
      </c>
      <c r="J246" s="5" t="s">
        <v>15861</v>
      </c>
    </row>
    <row r="247" spans="1:10" x14ac:dyDescent="0.15">
      <c r="A247" s="5">
        <v>212202</v>
      </c>
      <c r="B247" s="5">
        <v>213407</v>
      </c>
      <c r="C247" s="5">
        <v>214401</v>
      </c>
      <c r="D247" s="5"/>
      <c r="E247" s="5"/>
      <c r="F247" s="5"/>
      <c r="G247" s="5" t="s">
        <v>428</v>
      </c>
      <c r="H247" s="5" t="s">
        <v>20</v>
      </c>
      <c r="I247" s="5" t="s">
        <v>5307</v>
      </c>
      <c r="J247" s="5" t="s">
        <v>15861</v>
      </c>
    </row>
    <row r="248" spans="1:10" x14ac:dyDescent="0.15">
      <c r="A248" s="5">
        <v>213408</v>
      </c>
      <c r="B248" s="5">
        <v>214405</v>
      </c>
      <c r="C248" s="5">
        <v>211412</v>
      </c>
      <c r="D248" s="5">
        <v>213407</v>
      </c>
      <c r="E248" s="5"/>
      <c r="F248" s="5"/>
      <c r="G248" s="5" t="s">
        <v>15971</v>
      </c>
      <c r="H248" s="5" t="s">
        <v>15857</v>
      </c>
      <c r="I248" s="5" t="s">
        <v>15906</v>
      </c>
      <c r="J248" s="5" t="s">
        <v>15876</v>
      </c>
    </row>
    <row r="249" spans="1:10" x14ac:dyDescent="0.15">
      <c r="A249" s="5">
        <v>213408</v>
      </c>
      <c r="B249" s="5">
        <v>213411</v>
      </c>
      <c r="C249" s="5">
        <v>214403</v>
      </c>
      <c r="D249" s="5"/>
      <c r="E249" s="5"/>
      <c r="F249" s="5"/>
      <c r="G249" s="5" t="s">
        <v>15911</v>
      </c>
      <c r="H249" s="5" t="s">
        <v>416</v>
      </c>
      <c r="I249" s="5" t="s">
        <v>15907</v>
      </c>
      <c r="J249" s="5" t="s">
        <v>5290</v>
      </c>
    </row>
    <row r="250" spans="1:10" x14ac:dyDescent="0.15">
      <c r="A250" s="5">
        <v>213411</v>
      </c>
      <c r="B250" s="5">
        <v>211412</v>
      </c>
      <c r="C250" s="5">
        <v>214405</v>
      </c>
      <c r="D250" s="5">
        <v>213412</v>
      </c>
      <c r="E250" s="5">
        <v>211413</v>
      </c>
      <c r="F250" s="5"/>
      <c r="G250" s="5" t="s">
        <v>15972</v>
      </c>
      <c r="H250" s="5" t="s">
        <v>21</v>
      </c>
      <c r="I250" s="5" t="s">
        <v>15915</v>
      </c>
      <c r="J250" s="5" t="s">
        <v>15876</v>
      </c>
    </row>
    <row r="251" spans="1:10" x14ac:dyDescent="0.15">
      <c r="A251" s="5">
        <v>213411</v>
      </c>
      <c r="B251" s="5">
        <v>213408</v>
      </c>
      <c r="C251" s="5">
        <v>214403</v>
      </c>
      <c r="D251" s="5"/>
      <c r="E251" s="5"/>
      <c r="F251" s="5"/>
      <c r="G251" s="5" t="s">
        <v>453</v>
      </c>
      <c r="H251" s="5" t="s">
        <v>15856</v>
      </c>
      <c r="I251" s="5" t="s">
        <v>140</v>
      </c>
      <c r="J251" s="5" t="s">
        <v>41</v>
      </c>
    </row>
    <row r="252" spans="1:10" x14ac:dyDescent="0.15">
      <c r="A252" s="5">
        <v>213411</v>
      </c>
      <c r="B252" s="5">
        <v>211412</v>
      </c>
      <c r="C252" s="5">
        <v>213414</v>
      </c>
      <c r="D252" s="5"/>
      <c r="E252" s="5"/>
      <c r="F252" s="5"/>
      <c r="G252" s="5" t="s">
        <v>1768</v>
      </c>
      <c r="H252" s="5" t="s">
        <v>15845</v>
      </c>
      <c r="I252" s="5" t="s">
        <v>15973</v>
      </c>
      <c r="J252" s="5" t="s">
        <v>15865</v>
      </c>
    </row>
    <row r="253" spans="1:10" x14ac:dyDescent="0.15">
      <c r="A253" s="5">
        <v>213411</v>
      </c>
      <c r="B253" s="5">
        <v>214411</v>
      </c>
      <c r="C253" s="5"/>
      <c r="D253" s="5"/>
      <c r="E253" s="5"/>
      <c r="F253" s="5"/>
      <c r="G253" s="5" t="s">
        <v>2265</v>
      </c>
      <c r="H253" s="5" t="s">
        <v>15845</v>
      </c>
      <c r="I253" s="5" t="s">
        <v>15974</v>
      </c>
      <c r="J253" s="5" t="s">
        <v>15865</v>
      </c>
    </row>
    <row r="254" spans="1:10" x14ac:dyDescent="0.15">
      <c r="A254" s="5">
        <v>213406</v>
      </c>
      <c r="B254" s="5">
        <v>213407</v>
      </c>
      <c r="C254" s="5">
        <v>214405</v>
      </c>
      <c r="D254" s="5">
        <v>214401</v>
      </c>
      <c r="E254" s="5"/>
      <c r="F254" s="5"/>
      <c r="G254" s="5" t="s">
        <v>15909</v>
      </c>
      <c r="H254" s="5" t="s">
        <v>15857</v>
      </c>
      <c r="I254" s="5" t="s">
        <v>15975</v>
      </c>
      <c r="J254" s="5" t="s">
        <v>15876</v>
      </c>
    </row>
    <row r="255" spans="1:10" x14ac:dyDescent="0.15">
      <c r="A255" s="5">
        <v>213406</v>
      </c>
      <c r="B255" s="5">
        <v>211412</v>
      </c>
      <c r="C255" s="5">
        <v>213407</v>
      </c>
      <c r="D255" s="5"/>
      <c r="E255" s="5"/>
      <c r="F255" s="5"/>
      <c r="G255" s="5" t="s">
        <v>15976</v>
      </c>
      <c r="H255" s="5" t="s">
        <v>15845</v>
      </c>
      <c r="I255" s="5" t="s">
        <v>15977</v>
      </c>
      <c r="J255" s="5" t="s">
        <v>15865</v>
      </c>
    </row>
    <row r="256" spans="1:10" x14ac:dyDescent="0.15">
      <c r="A256" s="5">
        <v>213407</v>
      </c>
      <c r="B256" s="5">
        <v>213414</v>
      </c>
      <c r="C256" s="5">
        <v>214405</v>
      </c>
      <c r="D256" s="5">
        <v>211410</v>
      </c>
      <c r="E256" s="5"/>
      <c r="F256" s="5"/>
      <c r="G256" s="5" t="s">
        <v>15978</v>
      </c>
      <c r="H256" s="5" t="s">
        <v>15845</v>
      </c>
      <c r="I256" s="5" t="s">
        <v>15979</v>
      </c>
      <c r="J256" s="5" t="s">
        <v>15865</v>
      </c>
    </row>
    <row r="257" spans="1:10" x14ac:dyDescent="0.15">
      <c r="A257" s="5">
        <v>213407</v>
      </c>
      <c r="B257" s="5">
        <v>211412</v>
      </c>
      <c r="C257" s="5">
        <v>214405</v>
      </c>
      <c r="D257" s="5"/>
      <c r="E257" s="5"/>
      <c r="F257" s="5"/>
      <c r="G257" s="5" t="s">
        <v>15976</v>
      </c>
      <c r="H257" s="5" t="s">
        <v>15856</v>
      </c>
      <c r="I257" s="5" t="s">
        <v>15977</v>
      </c>
      <c r="J257" s="5" t="s">
        <v>15861</v>
      </c>
    </row>
    <row r="258" spans="1:10" x14ac:dyDescent="0.15">
      <c r="A258" s="5">
        <v>213407</v>
      </c>
      <c r="B258" s="5">
        <v>214401</v>
      </c>
      <c r="C258" s="5">
        <v>212202</v>
      </c>
      <c r="D258" s="5"/>
      <c r="E258" s="5"/>
      <c r="F258" s="5"/>
      <c r="G258" s="5" t="s">
        <v>15898</v>
      </c>
      <c r="H258" s="5" t="s">
        <v>15857</v>
      </c>
      <c r="I258" s="5" t="s">
        <v>15868</v>
      </c>
      <c r="J258" s="5" t="s">
        <v>15876</v>
      </c>
    </row>
    <row r="259" spans="1:10" x14ac:dyDescent="0.15">
      <c r="A259" s="5">
        <v>213407</v>
      </c>
      <c r="B259" s="5">
        <v>213412</v>
      </c>
      <c r="C259" s="5"/>
      <c r="D259" s="5"/>
      <c r="E259" s="5"/>
      <c r="F259" s="5"/>
      <c r="G259" s="5" t="s">
        <v>456</v>
      </c>
      <c r="H259" s="5" t="s">
        <v>416</v>
      </c>
      <c r="I259" s="5" t="s">
        <v>15980</v>
      </c>
      <c r="J259" s="5" t="s">
        <v>15865</v>
      </c>
    </row>
    <row r="260" spans="1:10" x14ac:dyDescent="0.15">
      <c r="A260" s="5">
        <v>211412</v>
      </c>
      <c r="B260" s="5">
        <v>213414</v>
      </c>
      <c r="C260" s="5">
        <v>213407</v>
      </c>
      <c r="D260" s="5">
        <v>214405</v>
      </c>
      <c r="E260" s="5"/>
      <c r="F260" s="5"/>
      <c r="G260" s="5" t="s">
        <v>15971</v>
      </c>
      <c r="H260" s="5" t="s">
        <v>15857</v>
      </c>
      <c r="I260" s="5" t="s">
        <v>15906</v>
      </c>
      <c r="J260" s="5" t="s">
        <v>15876</v>
      </c>
    </row>
    <row r="261" spans="1:10" x14ac:dyDescent="0.15">
      <c r="A261" s="5">
        <v>213405</v>
      </c>
      <c r="B261" s="5">
        <v>213411</v>
      </c>
      <c r="C261" s="5">
        <v>214405</v>
      </c>
      <c r="D261" s="5">
        <v>213412</v>
      </c>
      <c r="E261" s="5">
        <v>211413</v>
      </c>
      <c r="F261" s="5"/>
      <c r="G261" s="5" t="s">
        <v>15972</v>
      </c>
      <c r="H261" s="5" t="s">
        <v>15856</v>
      </c>
      <c r="I261" s="5" t="s">
        <v>15915</v>
      </c>
      <c r="J261" s="5" t="s">
        <v>15861</v>
      </c>
    </row>
    <row r="262" spans="1:10" x14ac:dyDescent="0.15">
      <c r="A262" s="5">
        <v>214405</v>
      </c>
      <c r="B262" s="5">
        <v>213414</v>
      </c>
      <c r="C262" s="5">
        <v>213411</v>
      </c>
      <c r="D262" s="5">
        <v>213412</v>
      </c>
      <c r="E262" s="5">
        <v>211413</v>
      </c>
      <c r="F262" s="5"/>
      <c r="G262" s="5" t="s">
        <v>15972</v>
      </c>
      <c r="H262" s="5" t="s">
        <v>15857</v>
      </c>
      <c r="I262" s="5" t="s">
        <v>15915</v>
      </c>
      <c r="J262" s="5" t="s">
        <v>15876</v>
      </c>
    </row>
    <row r="263" spans="1:10" x14ac:dyDescent="0.15">
      <c r="A263" s="5">
        <v>214405</v>
      </c>
      <c r="B263" s="5">
        <v>211412</v>
      </c>
      <c r="C263" s="5">
        <v>213407</v>
      </c>
      <c r="D263" s="5"/>
      <c r="E263" s="5"/>
      <c r="F263" s="5"/>
      <c r="G263" s="5" t="s">
        <v>452</v>
      </c>
      <c r="H263" s="5" t="s">
        <v>15856</v>
      </c>
      <c r="I263" s="5" t="s">
        <v>15906</v>
      </c>
      <c r="J263" s="5" t="s">
        <v>15981</v>
      </c>
    </row>
    <row r="264" spans="1:10" x14ac:dyDescent="0.15">
      <c r="A264" s="5">
        <v>213414</v>
      </c>
      <c r="B264" s="5">
        <v>213407</v>
      </c>
      <c r="C264" s="5">
        <v>214405</v>
      </c>
      <c r="D264" s="5">
        <v>211412</v>
      </c>
      <c r="E264" s="5"/>
      <c r="F264" s="5"/>
      <c r="G264" s="5" t="s">
        <v>15982</v>
      </c>
      <c r="H264" s="5" t="s">
        <v>15857</v>
      </c>
      <c r="I264" s="5" t="s">
        <v>15983</v>
      </c>
      <c r="J264" s="5" t="s">
        <v>15876</v>
      </c>
    </row>
    <row r="265" spans="1:10" x14ac:dyDescent="0.15">
      <c r="A265" s="5">
        <v>213414</v>
      </c>
      <c r="B265" s="5">
        <v>213408</v>
      </c>
      <c r="C265" s="5">
        <v>213407</v>
      </c>
      <c r="D265" s="5"/>
      <c r="E265" s="5"/>
      <c r="F265" s="5"/>
      <c r="G265" s="5" t="s">
        <v>15984</v>
      </c>
      <c r="H265" s="5" t="s">
        <v>15845</v>
      </c>
      <c r="I265" s="5" t="s">
        <v>15985</v>
      </c>
      <c r="J265" s="5" t="s">
        <v>15865</v>
      </c>
    </row>
    <row r="266" spans="1:10" x14ac:dyDescent="0.15">
      <c r="A266" s="5">
        <v>213412</v>
      </c>
      <c r="B266" s="5">
        <v>214405</v>
      </c>
      <c r="C266" s="5">
        <v>213407</v>
      </c>
      <c r="D266" s="5">
        <v>213411</v>
      </c>
      <c r="E266" s="5">
        <v>211413</v>
      </c>
      <c r="F266" s="5"/>
      <c r="G266" s="5" t="s">
        <v>15972</v>
      </c>
      <c r="H266" s="5" t="s">
        <v>15845</v>
      </c>
      <c r="I266" s="5" t="s">
        <v>15915</v>
      </c>
      <c r="J266" s="5" t="s">
        <v>15865</v>
      </c>
    </row>
    <row r="267" spans="1:10" x14ac:dyDescent="0.15">
      <c r="A267" s="5">
        <v>214402</v>
      </c>
      <c r="B267" s="5">
        <v>213412</v>
      </c>
      <c r="C267" s="5">
        <v>214405</v>
      </c>
      <c r="D267" s="5">
        <v>213414</v>
      </c>
      <c r="E267" s="5">
        <v>213411</v>
      </c>
      <c r="F267" s="5"/>
      <c r="G267" s="5" t="s">
        <v>15972</v>
      </c>
      <c r="H267" s="5" t="s">
        <v>15845</v>
      </c>
      <c r="I267" s="5" t="s">
        <v>15915</v>
      </c>
      <c r="J267" s="5" t="s">
        <v>15865</v>
      </c>
    </row>
    <row r="268" spans="1:10" x14ac:dyDescent="0.15">
      <c r="A268" s="5">
        <v>214402</v>
      </c>
      <c r="B268" s="5">
        <v>213407</v>
      </c>
      <c r="C268" s="5"/>
      <c r="D268" s="5"/>
      <c r="E268" s="5"/>
      <c r="F268" s="5"/>
      <c r="G268" s="5" t="s">
        <v>15910</v>
      </c>
      <c r="H268" s="5" t="s">
        <v>15857</v>
      </c>
      <c r="I268" s="5" t="s">
        <v>15980</v>
      </c>
      <c r="J268" s="5" t="s">
        <v>15876</v>
      </c>
    </row>
    <row r="269" spans="1:10" x14ac:dyDescent="0.15">
      <c r="A269" s="5">
        <v>213101</v>
      </c>
      <c r="B269" s="5">
        <v>213407</v>
      </c>
      <c r="C269" s="5">
        <v>213414</v>
      </c>
      <c r="D269" s="5">
        <v>211413</v>
      </c>
      <c r="E269" s="5"/>
      <c r="F269" s="5"/>
      <c r="G269" s="5" t="s">
        <v>1771</v>
      </c>
      <c r="H269" s="5" t="s">
        <v>15845</v>
      </c>
      <c r="I269" s="5" t="s">
        <v>15983</v>
      </c>
      <c r="J269" s="5" t="s">
        <v>15865</v>
      </c>
    </row>
    <row r="270" spans="1:10" x14ac:dyDescent="0.15">
      <c r="A270" s="5">
        <v>214411</v>
      </c>
      <c r="B270" s="5">
        <v>213411</v>
      </c>
      <c r="C270" s="5"/>
      <c r="D270" s="5"/>
      <c r="E270" s="5"/>
      <c r="F270" s="5"/>
      <c r="G270" s="5" t="s">
        <v>15908</v>
      </c>
      <c r="H270" s="5" t="s">
        <v>15845</v>
      </c>
      <c r="I270" s="5" t="s">
        <v>15974</v>
      </c>
      <c r="J270" s="5" t="s">
        <v>15865</v>
      </c>
    </row>
    <row r="271" spans="1:10" x14ac:dyDescent="0.15">
      <c r="A271" s="5">
        <v>214401</v>
      </c>
      <c r="B271" s="5">
        <v>213407</v>
      </c>
      <c r="C271" s="5">
        <v>212202</v>
      </c>
      <c r="D271" s="5"/>
      <c r="E271" s="5"/>
      <c r="F271" s="5"/>
      <c r="G271" s="5" t="s">
        <v>15898</v>
      </c>
      <c r="H271" s="5" t="s">
        <v>15845</v>
      </c>
      <c r="I271" s="5" t="s">
        <v>15868</v>
      </c>
      <c r="J271" s="5" t="s">
        <v>15865</v>
      </c>
    </row>
    <row r="272" spans="1:10" x14ac:dyDescent="0.15">
      <c r="A272" s="5">
        <v>211406</v>
      </c>
      <c r="B272" s="5">
        <v>211404</v>
      </c>
      <c r="C272" s="5"/>
      <c r="D272" s="5"/>
      <c r="E272" s="5"/>
      <c r="F272" s="5"/>
      <c r="G272" s="5" t="s">
        <v>15986</v>
      </c>
      <c r="H272" s="5" t="s">
        <v>15857</v>
      </c>
      <c r="I272" s="5" t="s">
        <v>15987</v>
      </c>
      <c r="J272" s="5" t="s">
        <v>15876</v>
      </c>
    </row>
    <row r="273" spans="1:10" x14ac:dyDescent="0.15">
      <c r="A273" s="5">
        <v>211406</v>
      </c>
      <c r="B273" s="5">
        <v>212411</v>
      </c>
      <c r="C273" s="5"/>
      <c r="D273" s="5"/>
      <c r="E273" s="5"/>
      <c r="F273" s="5"/>
      <c r="G273" s="5" t="s">
        <v>15850</v>
      </c>
      <c r="H273" s="5" t="s">
        <v>15845</v>
      </c>
      <c r="I273" s="5" t="s">
        <v>15988</v>
      </c>
      <c r="J273" s="5" t="s">
        <v>5290</v>
      </c>
    </row>
    <row r="274" spans="1:10" x14ac:dyDescent="0.15">
      <c r="A274" s="5">
        <v>211406</v>
      </c>
      <c r="B274" s="5">
        <v>211410</v>
      </c>
      <c r="C274" s="5">
        <v>211401</v>
      </c>
      <c r="D274" s="5"/>
      <c r="E274" s="5"/>
      <c r="F274" s="5"/>
      <c r="G274" s="5" t="s">
        <v>15848</v>
      </c>
      <c r="H274" s="5" t="s">
        <v>15856</v>
      </c>
      <c r="I274" s="5" t="s">
        <v>15612</v>
      </c>
      <c r="J274" s="5" t="s">
        <v>15861</v>
      </c>
    </row>
    <row r="275" spans="1:10" x14ac:dyDescent="0.15">
      <c r="A275" s="5">
        <v>211406</v>
      </c>
      <c r="B275" s="5">
        <v>211403</v>
      </c>
      <c r="C275" s="5">
        <v>211404</v>
      </c>
      <c r="D275" s="5">
        <v>213403</v>
      </c>
      <c r="E275" s="5"/>
      <c r="F275" s="5"/>
      <c r="G275" s="5" t="s">
        <v>15989</v>
      </c>
      <c r="H275" s="5" t="s">
        <v>15857</v>
      </c>
      <c r="I275" s="5" t="s">
        <v>15990</v>
      </c>
      <c r="J275" s="5" t="s">
        <v>15876</v>
      </c>
    </row>
    <row r="276" spans="1:10" x14ac:dyDescent="0.15">
      <c r="A276" s="5">
        <v>211408</v>
      </c>
      <c r="B276" s="5">
        <v>211407</v>
      </c>
      <c r="C276" s="5"/>
      <c r="D276" s="5"/>
      <c r="E276" s="5"/>
      <c r="F276" s="5"/>
      <c r="G276" s="5" t="s">
        <v>15991</v>
      </c>
      <c r="H276" s="5" t="s">
        <v>15857</v>
      </c>
      <c r="I276" s="5" t="s">
        <v>15992</v>
      </c>
      <c r="J276" s="5" t="s">
        <v>15876</v>
      </c>
    </row>
    <row r="277" spans="1:10" x14ac:dyDescent="0.15">
      <c r="A277" s="5">
        <v>211408</v>
      </c>
      <c r="B277" s="5">
        <v>211403</v>
      </c>
      <c r="C277" s="5"/>
      <c r="D277" s="5"/>
      <c r="E277" s="5"/>
      <c r="F277" s="5"/>
      <c r="G277" s="5" t="s">
        <v>15993</v>
      </c>
      <c r="H277" s="5" t="s">
        <v>15845</v>
      </c>
      <c r="I277" s="5" t="s">
        <v>15994</v>
      </c>
      <c r="J277" s="5" t="s">
        <v>15865</v>
      </c>
    </row>
    <row r="278" spans="1:10" x14ac:dyDescent="0.15">
      <c r="A278" s="5">
        <v>211408</v>
      </c>
      <c r="B278" s="5">
        <v>214411</v>
      </c>
      <c r="C278" s="5"/>
      <c r="D278" s="5"/>
      <c r="E278" s="5"/>
      <c r="F278" s="5"/>
      <c r="G278" s="5" t="s">
        <v>15851</v>
      </c>
      <c r="H278" s="5" t="s">
        <v>15856</v>
      </c>
      <c r="I278" s="5" t="s">
        <v>15995</v>
      </c>
      <c r="J278" s="5" t="s">
        <v>15861</v>
      </c>
    </row>
    <row r="279" spans="1:10" x14ac:dyDescent="0.15">
      <c r="A279" s="5">
        <v>211408</v>
      </c>
      <c r="B279" s="5">
        <v>211410</v>
      </c>
      <c r="C279" s="5">
        <v>211407</v>
      </c>
      <c r="D279" s="5">
        <v>213403</v>
      </c>
      <c r="E279" s="5">
        <v>213404</v>
      </c>
      <c r="F279" s="5"/>
      <c r="G279" s="5" t="s">
        <v>15996</v>
      </c>
      <c r="H279" s="5" t="s">
        <v>15857</v>
      </c>
      <c r="I279" s="5" t="s">
        <v>15849</v>
      </c>
      <c r="J279" s="5" t="s">
        <v>15876</v>
      </c>
    </row>
    <row r="280" spans="1:10" x14ac:dyDescent="0.15">
      <c r="A280" s="5">
        <v>211410</v>
      </c>
      <c r="B280" s="5">
        <v>213201</v>
      </c>
      <c r="C280" s="5"/>
      <c r="D280" s="5"/>
      <c r="E280" s="5"/>
      <c r="F280" s="5"/>
      <c r="G280" s="5" t="s">
        <v>15997</v>
      </c>
      <c r="H280" s="5" t="s">
        <v>15857</v>
      </c>
      <c r="I280" s="5" t="s">
        <v>6394</v>
      </c>
      <c r="J280" s="5" t="s">
        <v>15876</v>
      </c>
    </row>
    <row r="281" spans="1:10" x14ac:dyDescent="0.15">
      <c r="A281" s="5">
        <v>211410</v>
      </c>
      <c r="B281" s="5">
        <v>212406</v>
      </c>
      <c r="C281" s="5"/>
      <c r="D281" s="5"/>
      <c r="E281" s="5"/>
      <c r="F281" s="5"/>
      <c r="G281" s="5" t="s">
        <v>15998</v>
      </c>
      <c r="H281" s="5" t="s">
        <v>15845</v>
      </c>
      <c r="I281" s="5" t="s">
        <v>15852</v>
      </c>
      <c r="J281" s="5" t="s">
        <v>15865</v>
      </c>
    </row>
    <row r="282" spans="1:10" x14ac:dyDescent="0.15">
      <c r="A282" s="5">
        <v>211410</v>
      </c>
      <c r="B282" s="5">
        <v>211406</v>
      </c>
      <c r="C282" s="5">
        <v>211401</v>
      </c>
      <c r="D282" s="5"/>
      <c r="E282" s="5"/>
      <c r="F282" s="5"/>
      <c r="G282" s="5" t="s">
        <v>15848</v>
      </c>
      <c r="H282" s="5" t="s">
        <v>15856</v>
      </c>
      <c r="I282" s="5" t="s">
        <v>15612</v>
      </c>
      <c r="J282" s="5" t="s">
        <v>15861</v>
      </c>
    </row>
    <row r="283" spans="1:10" x14ac:dyDescent="0.15">
      <c r="A283" s="5">
        <v>211410</v>
      </c>
      <c r="B283" s="5">
        <v>211408</v>
      </c>
      <c r="C283" s="5">
        <v>211407</v>
      </c>
      <c r="D283" s="5">
        <v>213403</v>
      </c>
      <c r="E283" s="5">
        <v>213404</v>
      </c>
      <c r="F283" s="5"/>
      <c r="G283" s="5" t="s">
        <v>15996</v>
      </c>
      <c r="H283" s="5" t="s">
        <v>15857</v>
      </c>
      <c r="I283" s="5" t="s">
        <v>15849</v>
      </c>
      <c r="J283" s="5" t="s">
        <v>15876</v>
      </c>
    </row>
    <row r="284" spans="1:10" x14ac:dyDescent="0.15">
      <c r="A284" s="5">
        <v>211407</v>
      </c>
      <c r="B284" s="5">
        <v>214302</v>
      </c>
      <c r="C284" s="5"/>
      <c r="D284" s="5"/>
      <c r="E284" s="5"/>
      <c r="F284" s="5"/>
      <c r="G284" s="5" t="s">
        <v>15999</v>
      </c>
      <c r="H284" s="5" t="s">
        <v>15857</v>
      </c>
      <c r="I284" s="5" t="s">
        <v>16000</v>
      </c>
      <c r="J284" s="5" t="s">
        <v>15876</v>
      </c>
    </row>
    <row r="285" spans="1:10" x14ac:dyDescent="0.15">
      <c r="A285" s="5">
        <v>211407</v>
      </c>
      <c r="B285" s="5">
        <v>211408</v>
      </c>
      <c r="C285" s="5"/>
      <c r="D285" s="5"/>
      <c r="E285" s="5"/>
      <c r="F285" s="5"/>
      <c r="G285" s="5" t="s">
        <v>15991</v>
      </c>
      <c r="H285" s="5" t="s">
        <v>15845</v>
      </c>
      <c r="I285" s="5" t="s">
        <v>15992</v>
      </c>
      <c r="J285" s="5" t="s">
        <v>15865</v>
      </c>
    </row>
    <row r="286" spans="1:10" x14ac:dyDescent="0.15">
      <c r="A286" s="5">
        <v>211407</v>
      </c>
      <c r="B286" s="5">
        <v>213405</v>
      </c>
      <c r="C286" s="5"/>
      <c r="D286" s="5"/>
      <c r="E286" s="5"/>
      <c r="F286" s="5"/>
      <c r="G286" s="5" t="s">
        <v>16001</v>
      </c>
      <c r="H286" s="5" t="s">
        <v>15856</v>
      </c>
      <c r="I286" s="5" t="s">
        <v>15860</v>
      </c>
      <c r="J286" s="5" t="s">
        <v>15861</v>
      </c>
    </row>
    <row r="287" spans="1:10" x14ac:dyDescent="0.15">
      <c r="A287" s="5">
        <v>211407</v>
      </c>
      <c r="B287" s="5">
        <v>211408</v>
      </c>
      <c r="C287" s="5">
        <v>211410</v>
      </c>
      <c r="D287" s="5">
        <v>213403</v>
      </c>
      <c r="E287" s="5">
        <v>213404</v>
      </c>
      <c r="F287" s="5"/>
      <c r="G287" s="5" t="s">
        <v>15996</v>
      </c>
      <c r="H287" s="5" t="s">
        <v>15856</v>
      </c>
      <c r="I287" s="5" t="s">
        <v>15849</v>
      </c>
      <c r="J287" s="5" t="s">
        <v>15861</v>
      </c>
    </row>
    <row r="288" spans="1:10" x14ac:dyDescent="0.15">
      <c r="A288" s="5">
        <v>211403</v>
      </c>
      <c r="B288" s="5">
        <v>213404</v>
      </c>
      <c r="C288" s="5"/>
      <c r="D288" s="5"/>
      <c r="E288" s="5"/>
      <c r="F288" s="5"/>
      <c r="G288" s="5" t="s">
        <v>15854</v>
      </c>
      <c r="H288" s="5" t="s">
        <v>15857</v>
      </c>
      <c r="I288" s="5" t="s">
        <v>15855</v>
      </c>
      <c r="J288" s="5" t="s">
        <v>15876</v>
      </c>
    </row>
    <row r="289" spans="1:10" x14ac:dyDescent="0.15">
      <c r="A289" s="5">
        <v>211403</v>
      </c>
      <c r="B289" s="5">
        <v>211408</v>
      </c>
      <c r="C289" s="5"/>
      <c r="D289" s="5"/>
      <c r="E289" s="5"/>
      <c r="F289" s="5"/>
      <c r="G289" s="5" t="s">
        <v>15993</v>
      </c>
      <c r="H289" s="5" t="s">
        <v>15845</v>
      </c>
      <c r="I289" s="5" t="s">
        <v>15994</v>
      </c>
      <c r="J289" s="5" t="s">
        <v>15865</v>
      </c>
    </row>
    <row r="290" spans="1:10" x14ac:dyDescent="0.15">
      <c r="A290" s="5">
        <v>211403</v>
      </c>
      <c r="B290" s="5">
        <v>213203</v>
      </c>
      <c r="C290" s="5">
        <v>214302</v>
      </c>
      <c r="D290" s="5"/>
      <c r="E290" s="5"/>
      <c r="F290" s="5"/>
      <c r="G290" s="5" t="s">
        <v>16002</v>
      </c>
      <c r="H290" s="5" t="s">
        <v>15856</v>
      </c>
      <c r="I290" s="5" t="s">
        <v>16003</v>
      </c>
      <c r="J290" s="5" t="s">
        <v>15861</v>
      </c>
    </row>
    <row r="291" spans="1:10" x14ac:dyDescent="0.15">
      <c r="A291" s="5">
        <v>211403</v>
      </c>
      <c r="B291" s="5">
        <v>211406</v>
      </c>
      <c r="C291" s="5">
        <v>211404</v>
      </c>
      <c r="D291" s="5">
        <v>213403</v>
      </c>
      <c r="E291" s="5"/>
      <c r="F291" s="5"/>
      <c r="G291" s="5" t="s">
        <v>15989</v>
      </c>
      <c r="H291" s="5" t="s">
        <v>15856</v>
      </c>
      <c r="I291" s="5" t="s">
        <v>15990</v>
      </c>
      <c r="J291" s="5" t="s">
        <v>15861</v>
      </c>
    </row>
    <row r="292" spans="1:10" x14ac:dyDescent="0.15">
      <c r="A292" s="5">
        <v>211404</v>
      </c>
      <c r="B292" s="5">
        <v>213404</v>
      </c>
      <c r="C292" s="5"/>
      <c r="D292" s="5"/>
      <c r="E292" s="5"/>
      <c r="F292" s="5"/>
      <c r="G292" s="5" t="s">
        <v>15897</v>
      </c>
      <c r="H292" s="5" t="s">
        <v>15857</v>
      </c>
      <c r="I292" s="5" t="s">
        <v>16004</v>
      </c>
      <c r="J292" s="5" t="s">
        <v>15876</v>
      </c>
    </row>
    <row r="293" spans="1:10" x14ac:dyDescent="0.15">
      <c r="A293" s="5">
        <v>211404</v>
      </c>
      <c r="B293" s="5">
        <v>211406</v>
      </c>
      <c r="C293" s="5"/>
      <c r="D293" s="5"/>
      <c r="E293" s="5"/>
      <c r="F293" s="5"/>
      <c r="G293" s="5" t="s">
        <v>15986</v>
      </c>
      <c r="H293" s="5" t="s">
        <v>416</v>
      </c>
      <c r="I293" s="5" t="s">
        <v>16005</v>
      </c>
      <c r="J293" s="5" t="s">
        <v>15865</v>
      </c>
    </row>
    <row r="294" spans="1:10" x14ac:dyDescent="0.15">
      <c r="A294" s="5">
        <v>211404</v>
      </c>
      <c r="B294" s="5">
        <v>213201</v>
      </c>
      <c r="C294" s="5">
        <v>214404</v>
      </c>
      <c r="D294" s="5">
        <v>214101</v>
      </c>
      <c r="E294" s="5"/>
      <c r="F294" s="5"/>
      <c r="G294" s="5" t="s">
        <v>15846</v>
      </c>
      <c r="H294" s="5" t="s">
        <v>15856</v>
      </c>
      <c r="I294" s="5" t="s">
        <v>15847</v>
      </c>
      <c r="J294" s="5" t="s">
        <v>15861</v>
      </c>
    </row>
    <row r="295" spans="1:10" x14ac:dyDescent="0.15">
      <c r="A295" s="5">
        <v>211404</v>
      </c>
      <c r="B295" s="5">
        <v>211406</v>
      </c>
      <c r="C295" s="5">
        <v>211403</v>
      </c>
      <c r="D295" s="5">
        <v>213403</v>
      </c>
      <c r="E295" s="5"/>
      <c r="F295" s="5"/>
      <c r="G295" s="5" t="s">
        <v>15989</v>
      </c>
      <c r="H295" s="5" t="s">
        <v>15857</v>
      </c>
      <c r="I295" s="5" t="s">
        <v>15990</v>
      </c>
      <c r="J295" s="5" t="s">
        <v>15876</v>
      </c>
    </row>
    <row r="296" spans="1:10" x14ac:dyDescent="0.15">
      <c r="A296" s="5">
        <v>211401</v>
      </c>
      <c r="B296" s="5">
        <v>213404</v>
      </c>
      <c r="C296" s="5"/>
      <c r="D296" s="5"/>
      <c r="E296" s="5"/>
      <c r="F296" s="5"/>
      <c r="G296" s="5" t="s">
        <v>15920</v>
      </c>
      <c r="H296" s="5" t="s">
        <v>15857</v>
      </c>
      <c r="I296" s="5" t="s">
        <v>15905</v>
      </c>
      <c r="J296" s="5" t="s">
        <v>15876</v>
      </c>
    </row>
    <row r="297" spans="1:10" x14ac:dyDescent="0.15">
      <c r="A297" s="5">
        <v>211401</v>
      </c>
      <c r="B297" s="5">
        <v>212403</v>
      </c>
      <c r="C297" s="5"/>
      <c r="D297" s="5"/>
      <c r="E297" s="5"/>
      <c r="F297" s="5"/>
      <c r="G297" s="5" t="s">
        <v>15898</v>
      </c>
      <c r="H297" s="5" t="s">
        <v>15845</v>
      </c>
      <c r="I297" s="5" t="s">
        <v>15868</v>
      </c>
      <c r="J297" s="5" t="s">
        <v>15865</v>
      </c>
    </row>
    <row r="298" spans="1:10" x14ac:dyDescent="0.15">
      <c r="A298" s="5">
        <v>211401</v>
      </c>
      <c r="B298" s="5">
        <v>211406</v>
      </c>
      <c r="C298" s="5">
        <v>211410</v>
      </c>
      <c r="D298" s="5"/>
      <c r="E298" s="5"/>
      <c r="F298" s="5"/>
      <c r="G298" s="5" t="s">
        <v>15848</v>
      </c>
      <c r="H298" s="5" t="s">
        <v>15856</v>
      </c>
      <c r="I298" s="5" t="s">
        <v>15612</v>
      </c>
      <c r="J298" s="5" t="s">
        <v>15861</v>
      </c>
    </row>
    <row r="299" spans="1:10" x14ac:dyDescent="0.15">
      <c r="A299" s="5">
        <v>211401</v>
      </c>
      <c r="B299" s="5">
        <v>213203</v>
      </c>
      <c r="C299" s="5">
        <v>214302</v>
      </c>
      <c r="D299" s="5">
        <v>213201</v>
      </c>
      <c r="E299" s="5"/>
      <c r="F299" s="5"/>
      <c r="G299" s="5" t="s">
        <v>15872</v>
      </c>
      <c r="H299" s="5" t="s">
        <v>15856</v>
      </c>
      <c r="I299" s="5" t="s">
        <v>16006</v>
      </c>
      <c r="J299" s="5" t="s">
        <v>15861</v>
      </c>
    </row>
    <row r="300" spans="1:10" x14ac:dyDescent="0.15">
      <c r="A300" s="5">
        <v>213403</v>
      </c>
      <c r="B300" s="5">
        <v>213201</v>
      </c>
      <c r="C300" s="5"/>
      <c r="D300" s="5"/>
      <c r="E300" s="5"/>
      <c r="F300" s="5"/>
      <c r="G300" s="5" t="s">
        <v>15853</v>
      </c>
      <c r="H300" s="5" t="s">
        <v>15857</v>
      </c>
      <c r="I300" s="5" t="s">
        <v>15864</v>
      </c>
      <c r="J300" s="5" t="s">
        <v>15876</v>
      </c>
    </row>
    <row r="301" spans="1:10" x14ac:dyDescent="0.15">
      <c r="A301" s="5">
        <v>213403</v>
      </c>
      <c r="B301" s="5">
        <v>213203</v>
      </c>
      <c r="C301" s="5"/>
      <c r="D301" s="5"/>
      <c r="E301" s="5"/>
      <c r="F301" s="5"/>
      <c r="G301" s="5" t="s">
        <v>15950</v>
      </c>
      <c r="H301" s="5" t="s">
        <v>15845</v>
      </c>
      <c r="I301" s="5" t="s">
        <v>16007</v>
      </c>
      <c r="J301" s="5" t="s">
        <v>5290</v>
      </c>
    </row>
    <row r="302" spans="1:10" x14ac:dyDescent="0.15">
      <c r="A302" s="5">
        <v>213403</v>
      </c>
      <c r="B302" s="5">
        <v>211413</v>
      </c>
      <c r="C302" s="5"/>
      <c r="D302" s="5"/>
      <c r="E302" s="5"/>
      <c r="F302" s="5"/>
      <c r="G302" s="5" t="s">
        <v>16008</v>
      </c>
      <c r="H302" s="5" t="s">
        <v>15856</v>
      </c>
      <c r="I302" s="5" t="s">
        <v>15873</v>
      </c>
      <c r="J302" s="5" t="s">
        <v>15861</v>
      </c>
    </row>
    <row r="303" spans="1:10" x14ac:dyDescent="0.15">
      <c r="A303" s="5">
        <v>213403</v>
      </c>
      <c r="B303" s="5">
        <v>211408</v>
      </c>
      <c r="C303" s="5">
        <v>211410</v>
      </c>
      <c r="D303" s="5">
        <v>211407</v>
      </c>
      <c r="E303" s="5">
        <v>213404</v>
      </c>
      <c r="F303" s="5"/>
      <c r="G303" s="5" t="s">
        <v>15996</v>
      </c>
      <c r="H303" s="5" t="s">
        <v>15857</v>
      </c>
      <c r="I303" s="5" t="s">
        <v>16009</v>
      </c>
      <c r="J303" s="5" t="s">
        <v>15876</v>
      </c>
    </row>
    <row r="304" spans="1:10" x14ac:dyDescent="0.15">
      <c r="A304" s="5">
        <v>213203</v>
      </c>
      <c r="B304" s="5">
        <v>212202</v>
      </c>
      <c r="C304" s="5"/>
      <c r="D304" s="5"/>
      <c r="E304" s="5"/>
      <c r="F304" s="5"/>
      <c r="G304" s="5" t="s">
        <v>15900</v>
      </c>
      <c r="H304" s="5" t="s">
        <v>15857</v>
      </c>
      <c r="I304" s="5" t="s">
        <v>16010</v>
      </c>
      <c r="J304" s="5" t="s">
        <v>15876</v>
      </c>
    </row>
    <row r="305" spans="1:10" x14ac:dyDescent="0.15">
      <c r="A305" s="5">
        <v>213203</v>
      </c>
      <c r="B305" s="5">
        <v>213403</v>
      </c>
      <c r="C305" s="5"/>
      <c r="D305" s="5"/>
      <c r="E305" s="5"/>
      <c r="F305" s="5"/>
      <c r="G305" s="5" t="s">
        <v>15950</v>
      </c>
      <c r="H305" s="5" t="s">
        <v>15845</v>
      </c>
      <c r="I305" s="5" t="s">
        <v>15892</v>
      </c>
      <c r="J305" s="5" t="s">
        <v>15865</v>
      </c>
    </row>
    <row r="306" spans="1:10" x14ac:dyDescent="0.15">
      <c r="A306" s="5">
        <v>213203</v>
      </c>
      <c r="B306" s="5">
        <v>211403</v>
      </c>
      <c r="C306" s="5">
        <v>214302</v>
      </c>
      <c r="D306" s="5"/>
      <c r="E306" s="5"/>
      <c r="F306" s="5"/>
      <c r="G306" s="5" t="s">
        <v>16002</v>
      </c>
      <c r="H306" s="5" t="s">
        <v>15856</v>
      </c>
      <c r="I306" s="5" t="s">
        <v>16003</v>
      </c>
      <c r="J306" s="5" t="s">
        <v>15861</v>
      </c>
    </row>
    <row r="307" spans="1:10" x14ac:dyDescent="0.15">
      <c r="A307" s="5">
        <v>213203</v>
      </c>
      <c r="B307" s="5">
        <v>211401</v>
      </c>
      <c r="C307" s="5">
        <v>214302</v>
      </c>
      <c r="D307" s="5">
        <v>213201</v>
      </c>
      <c r="E307" s="5"/>
      <c r="F307" s="5"/>
      <c r="G307" s="5" t="s">
        <v>422</v>
      </c>
      <c r="H307" s="5" t="s">
        <v>21</v>
      </c>
      <c r="I307" s="5" t="s">
        <v>16006</v>
      </c>
      <c r="J307" s="5" t="s">
        <v>42</v>
      </c>
    </row>
    <row r="308" spans="1:10" x14ac:dyDescent="0.15">
      <c r="A308" s="5">
        <v>213404</v>
      </c>
      <c r="B308" s="5">
        <v>211403</v>
      </c>
      <c r="C308" s="5"/>
      <c r="D308" s="5"/>
      <c r="E308" s="5"/>
      <c r="F308" s="5"/>
      <c r="G308" s="5" t="s">
        <v>6381</v>
      </c>
      <c r="H308" s="5" t="s">
        <v>21</v>
      </c>
      <c r="I308" s="5" t="s">
        <v>5299</v>
      </c>
      <c r="J308" s="5" t="s">
        <v>42</v>
      </c>
    </row>
    <row r="309" spans="1:10" x14ac:dyDescent="0.15">
      <c r="A309" s="5">
        <v>213404</v>
      </c>
      <c r="B309" s="5">
        <v>211401</v>
      </c>
      <c r="C309" s="5"/>
      <c r="D309" s="5"/>
      <c r="E309" s="5"/>
      <c r="F309" s="5"/>
      <c r="G309" s="5" t="s">
        <v>15920</v>
      </c>
      <c r="H309" s="5" t="s">
        <v>15845</v>
      </c>
      <c r="I309" s="5" t="s">
        <v>15905</v>
      </c>
      <c r="J309" s="5" t="s">
        <v>5290</v>
      </c>
    </row>
    <row r="310" spans="1:10" x14ac:dyDescent="0.15">
      <c r="A310" s="5">
        <v>213404</v>
      </c>
      <c r="B310" s="5">
        <v>211404</v>
      </c>
      <c r="C310" s="5"/>
      <c r="D310" s="5"/>
      <c r="E310" s="5"/>
      <c r="F310" s="5"/>
      <c r="G310" s="5" t="s">
        <v>433</v>
      </c>
      <c r="H310" s="5" t="s">
        <v>20</v>
      </c>
      <c r="I310" s="5" t="s">
        <v>16004</v>
      </c>
      <c r="J310" s="5" t="s">
        <v>15861</v>
      </c>
    </row>
    <row r="311" spans="1:10" x14ac:dyDescent="0.15">
      <c r="A311" s="5">
        <v>213404</v>
      </c>
      <c r="B311" s="5">
        <v>211408</v>
      </c>
      <c r="C311" s="5">
        <v>211410</v>
      </c>
      <c r="D311" s="5">
        <v>211407</v>
      </c>
      <c r="E311" s="5">
        <v>213403</v>
      </c>
      <c r="F311" s="5"/>
      <c r="G311" s="5" t="s">
        <v>15996</v>
      </c>
      <c r="H311" s="5" t="s">
        <v>20</v>
      </c>
      <c r="I311" s="5" t="s">
        <v>15849</v>
      </c>
      <c r="J311" s="5" t="s">
        <v>15861</v>
      </c>
    </row>
    <row r="312" spans="1:10" x14ac:dyDescent="0.15">
      <c r="A312" s="5">
        <v>214302</v>
      </c>
      <c r="B312" s="5">
        <v>211407</v>
      </c>
      <c r="C312" s="5"/>
      <c r="D312" s="5"/>
      <c r="E312" s="5"/>
      <c r="F312" s="5"/>
      <c r="G312" s="5" t="s">
        <v>6390</v>
      </c>
      <c r="H312" s="5" t="s">
        <v>21</v>
      </c>
      <c r="I312" s="5" t="s">
        <v>5338</v>
      </c>
      <c r="J312" s="5" t="s">
        <v>15876</v>
      </c>
    </row>
    <row r="313" spans="1:10" x14ac:dyDescent="0.15">
      <c r="A313" s="5">
        <v>214302</v>
      </c>
      <c r="B313" s="5">
        <v>213401</v>
      </c>
      <c r="C313" s="5"/>
      <c r="D313" s="5"/>
      <c r="E313" s="5"/>
      <c r="F313" s="5"/>
      <c r="G313" s="5" t="s">
        <v>431</v>
      </c>
      <c r="H313" s="5" t="s">
        <v>416</v>
      </c>
      <c r="I313" s="5" t="s">
        <v>16011</v>
      </c>
      <c r="J313" s="5" t="s">
        <v>15865</v>
      </c>
    </row>
    <row r="314" spans="1:10" x14ac:dyDescent="0.15">
      <c r="A314" s="5">
        <v>214302</v>
      </c>
      <c r="B314" s="5">
        <v>211403</v>
      </c>
      <c r="C314" s="5">
        <v>213203</v>
      </c>
      <c r="D314" s="5"/>
      <c r="E314" s="5"/>
      <c r="F314" s="5"/>
      <c r="G314" s="5" t="s">
        <v>16002</v>
      </c>
      <c r="H314" s="5" t="s">
        <v>15856</v>
      </c>
      <c r="I314" s="5" t="s">
        <v>6396</v>
      </c>
      <c r="J314" s="5" t="s">
        <v>15861</v>
      </c>
    </row>
    <row r="315" spans="1:10" x14ac:dyDescent="0.15">
      <c r="A315" s="5">
        <v>214302</v>
      </c>
      <c r="B315" s="5">
        <v>211401</v>
      </c>
      <c r="C315" s="5">
        <v>213203</v>
      </c>
      <c r="D315" s="5">
        <v>213201</v>
      </c>
      <c r="E315" s="5"/>
      <c r="F315" s="5"/>
      <c r="G315" s="5" t="s">
        <v>15872</v>
      </c>
      <c r="H315" s="5" t="s">
        <v>20</v>
      </c>
      <c r="I315" s="5" t="s">
        <v>16006</v>
      </c>
      <c r="J315" s="5" t="s">
        <v>41</v>
      </c>
    </row>
    <row r="316" spans="1:10" x14ac:dyDescent="0.15">
      <c r="A316" s="5">
        <v>213201</v>
      </c>
      <c r="B316" s="5">
        <v>213403</v>
      </c>
      <c r="C316" s="5"/>
      <c r="D316" s="5"/>
      <c r="E316" s="5"/>
      <c r="F316" s="5"/>
      <c r="G316" s="5" t="s">
        <v>420</v>
      </c>
      <c r="H316" s="5" t="s">
        <v>21</v>
      </c>
      <c r="I316" s="5" t="s">
        <v>15864</v>
      </c>
      <c r="J316" s="5" t="s">
        <v>15876</v>
      </c>
    </row>
    <row r="317" spans="1:10" x14ac:dyDescent="0.15">
      <c r="A317" s="5">
        <v>213201</v>
      </c>
      <c r="B317" s="5">
        <v>211410</v>
      </c>
      <c r="C317" s="5"/>
      <c r="D317" s="5"/>
      <c r="E317" s="5"/>
      <c r="F317" s="5"/>
      <c r="G317" s="5" t="s">
        <v>15997</v>
      </c>
      <c r="H317" s="5" t="s">
        <v>416</v>
      </c>
      <c r="I317" s="5" t="s">
        <v>16012</v>
      </c>
      <c r="J317" s="5" t="s">
        <v>15865</v>
      </c>
    </row>
    <row r="318" spans="1:10" x14ac:dyDescent="0.15">
      <c r="A318" s="5">
        <v>213201</v>
      </c>
      <c r="B318" s="5">
        <v>211404</v>
      </c>
      <c r="C318" s="5">
        <v>214404</v>
      </c>
      <c r="D318" s="5">
        <v>214101</v>
      </c>
      <c r="E318" s="5"/>
      <c r="F318" s="5"/>
      <c r="G318" s="5" t="s">
        <v>15846</v>
      </c>
      <c r="H318" s="5" t="s">
        <v>15856</v>
      </c>
      <c r="I318" s="5" t="s">
        <v>15847</v>
      </c>
      <c r="J318" s="5" t="s">
        <v>15861</v>
      </c>
    </row>
    <row r="319" spans="1:10" x14ac:dyDescent="0.15">
      <c r="A319" s="5">
        <v>213201</v>
      </c>
      <c r="B319" s="5">
        <v>211401</v>
      </c>
      <c r="C319" s="5">
        <v>213203</v>
      </c>
      <c r="D319" s="5">
        <v>214302</v>
      </c>
      <c r="E319" s="5"/>
      <c r="F319" s="5"/>
      <c r="G319" s="5" t="s">
        <v>15872</v>
      </c>
      <c r="H319" s="5" t="s">
        <v>21</v>
      </c>
      <c r="I319" s="5" t="s">
        <v>5298</v>
      </c>
      <c r="J319" s="5" t="s">
        <v>42</v>
      </c>
    </row>
    <row r="320" spans="1:10" x14ac:dyDescent="0.15">
      <c r="A320" s="5">
        <v>212402</v>
      </c>
      <c r="B320" s="5">
        <v>212413</v>
      </c>
      <c r="C320" s="5"/>
      <c r="D320" s="5"/>
      <c r="E320" s="5"/>
      <c r="F320" s="5"/>
      <c r="G320" s="5" t="s">
        <v>16013</v>
      </c>
      <c r="H320" s="5" t="s">
        <v>21</v>
      </c>
      <c r="I320" s="5" t="s">
        <v>5336</v>
      </c>
      <c r="J320" s="5" t="s">
        <v>42</v>
      </c>
    </row>
    <row r="321" spans="1:10" x14ac:dyDescent="0.15">
      <c r="A321" s="5">
        <v>212402</v>
      </c>
      <c r="B321" s="5">
        <v>213407</v>
      </c>
      <c r="C321" s="5"/>
      <c r="D321" s="5"/>
      <c r="E321" s="5"/>
      <c r="F321" s="5"/>
      <c r="G321" s="5" t="s">
        <v>15951</v>
      </c>
      <c r="H321" s="5" t="s">
        <v>15845</v>
      </c>
      <c r="I321" s="5" t="s">
        <v>2954</v>
      </c>
      <c r="J321" s="5" t="s">
        <v>16014</v>
      </c>
    </row>
    <row r="322" spans="1:10" x14ac:dyDescent="0.15">
      <c r="A322" s="5">
        <v>212402</v>
      </c>
      <c r="B322" s="5">
        <v>212406</v>
      </c>
      <c r="C322" s="5">
        <v>212405</v>
      </c>
      <c r="D322" s="5"/>
      <c r="E322" s="5"/>
      <c r="F322" s="5"/>
      <c r="G322" s="5" t="s">
        <v>16015</v>
      </c>
      <c r="H322" s="5" t="s">
        <v>16016</v>
      </c>
      <c r="I322" s="5" t="s">
        <v>3252</v>
      </c>
      <c r="J322" s="5" t="s">
        <v>41</v>
      </c>
    </row>
    <row r="323" spans="1:10" x14ac:dyDescent="0.15">
      <c r="A323" s="5">
        <v>212402</v>
      </c>
      <c r="B323" s="5">
        <v>211405</v>
      </c>
      <c r="C323" s="5">
        <v>212413</v>
      </c>
      <c r="D323" s="5">
        <v>212403</v>
      </c>
      <c r="E323" s="5"/>
      <c r="F323" s="5"/>
      <c r="G323" s="5" t="s">
        <v>441</v>
      </c>
      <c r="H323" s="5" t="s">
        <v>21</v>
      </c>
      <c r="I323" s="5" t="s">
        <v>16017</v>
      </c>
      <c r="J323" s="5" t="s">
        <v>42</v>
      </c>
    </row>
    <row r="324" spans="1:10" x14ac:dyDescent="0.15">
      <c r="A324" s="5">
        <v>212411</v>
      </c>
      <c r="B324" s="5">
        <v>213402</v>
      </c>
      <c r="C324" s="5"/>
      <c r="D324" s="5"/>
      <c r="E324" s="5"/>
      <c r="F324" s="5"/>
      <c r="G324" s="5" t="s">
        <v>443</v>
      </c>
      <c r="H324" s="5" t="s">
        <v>15857</v>
      </c>
      <c r="I324" s="5" t="s">
        <v>5327</v>
      </c>
      <c r="J324" s="5" t="s">
        <v>42</v>
      </c>
    </row>
    <row r="325" spans="1:10" x14ac:dyDescent="0.15">
      <c r="A325" s="5">
        <v>212411</v>
      </c>
      <c r="B325" s="5">
        <v>211405</v>
      </c>
      <c r="C325" s="5"/>
      <c r="D325" s="5"/>
      <c r="E325" s="5"/>
      <c r="F325" s="5"/>
      <c r="G325" s="5" t="s">
        <v>6399</v>
      </c>
      <c r="H325" s="5" t="s">
        <v>15845</v>
      </c>
      <c r="I325" s="5" t="s">
        <v>14956</v>
      </c>
      <c r="J325" s="5" t="s">
        <v>5290</v>
      </c>
    </row>
    <row r="326" spans="1:10" x14ac:dyDescent="0.15">
      <c r="A326" s="5">
        <v>212411</v>
      </c>
      <c r="B326" s="5">
        <v>211406</v>
      </c>
      <c r="C326" s="5"/>
      <c r="D326" s="5"/>
      <c r="E326" s="5"/>
      <c r="F326" s="5"/>
      <c r="G326" s="5" t="s">
        <v>5292</v>
      </c>
      <c r="H326" s="5" t="s">
        <v>20</v>
      </c>
      <c r="I326" s="5" t="s">
        <v>5293</v>
      </c>
      <c r="J326" s="5" t="s">
        <v>41</v>
      </c>
    </row>
    <row r="327" spans="1:10" x14ac:dyDescent="0.15">
      <c r="A327" s="5">
        <v>212411</v>
      </c>
      <c r="B327" s="5">
        <v>212406</v>
      </c>
      <c r="C327" s="5">
        <v>213402</v>
      </c>
      <c r="D327" s="5">
        <v>212403</v>
      </c>
      <c r="E327" s="5">
        <v>212203</v>
      </c>
      <c r="F327" s="5"/>
      <c r="G327" s="5" t="s">
        <v>442</v>
      </c>
      <c r="H327" s="5" t="s">
        <v>15857</v>
      </c>
      <c r="I327" s="5" t="s">
        <v>15889</v>
      </c>
      <c r="J327" s="5" t="s">
        <v>42</v>
      </c>
    </row>
    <row r="328" spans="1:10" x14ac:dyDescent="0.15">
      <c r="A328" s="5">
        <v>212406</v>
      </c>
      <c r="B328" s="5">
        <v>212204</v>
      </c>
      <c r="C328" s="5"/>
      <c r="D328" s="5"/>
      <c r="E328" s="5"/>
      <c r="F328" s="5"/>
      <c r="G328" s="5" t="s">
        <v>15888</v>
      </c>
      <c r="H328" s="5" t="s">
        <v>21</v>
      </c>
      <c r="I328" s="5" t="s">
        <v>16018</v>
      </c>
      <c r="J328" s="5" t="s">
        <v>42</v>
      </c>
    </row>
    <row r="329" spans="1:10" x14ac:dyDescent="0.15">
      <c r="A329" s="5">
        <v>212406</v>
      </c>
      <c r="B329" s="5">
        <v>211410</v>
      </c>
      <c r="C329" s="5"/>
      <c r="D329" s="5"/>
      <c r="E329" s="5"/>
      <c r="F329" s="5"/>
      <c r="G329" s="5" t="s">
        <v>2259</v>
      </c>
      <c r="H329" s="5" t="s">
        <v>416</v>
      </c>
      <c r="I329" s="5" t="s">
        <v>5295</v>
      </c>
      <c r="J329" s="5" t="s">
        <v>15865</v>
      </c>
    </row>
    <row r="330" spans="1:10" x14ac:dyDescent="0.15">
      <c r="A330" s="5">
        <v>212406</v>
      </c>
      <c r="B330" s="5">
        <v>212402</v>
      </c>
      <c r="C330" s="5">
        <v>212405</v>
      </c>
      <c r="D330" s="5"/>
      <c r="E330" s="5"/>
      <c r="F330" s="5"/>
      <c r="G330" s="5" t="s">
        <v>6386</v>
      </c>
      <c r="H330" s="5" t="s">
        <v>20</v>
      </c>
      <c r="I330" s="5" t="s">
        <v>16019</v>
      </c>
      <c r="J330" s="5" t="s">
        <v>41</v>
      </c>
    </row>
    <row r="331" spans="1:10" x14ac:dyDescent="0.15">
      <c r="A331" s="5">
        <v>212406</v>
      </c>
      <c r="B331" s="5">
        <v>212411</v>
      </c>
      <c r="C331" s="5">
        <v>213402</v>
      </c>
      <c r="D331" s="5">
        <v>212403</v>
      </c>
      <c r="E331" s="5">
        <v>212203</v>
      </c>
      <c r="F331" s="5"/>
      <c r="G331" s="5" t="s">
        <v>442</v>
      </c>
      <c r="H331" s="5" t="s">
        <v>20</v>
      </c>
      <c r="I331" s="5" t="s">
        <v>5326</v>
      </c>
      <c r="J331" s="5" t="s">
        <v>41</v>
      </c>
    </row>
    <row r="332" spans="1:10" x14ac:dyDescent="0.15">
      <c r="A332" s="5">
        <v>211405</v>
      </c>
      <c r="B332" s="5">
        <v>212203</v>
      </c>
      <c r="C332" s="5"/>
      <c r="D332" s="5"/>
      <c r="E332" s="5"/>
      <c r="F332" s="5"/>
      <c r="G332" s="5" t="s">
        <v>434</v>
      </c>
      <c r="H332" s="5" t="s">
        <v>15857</v>
      </c>
      <c r="I332" s="5" t="s">
        <v>5317</v>
      </c>
      <c r="J332" s="5" t="s">
        <v>42</v>
      </c>
    </row>
    <row r="333" spans="1:10" x14ac:dyDescent="0.15">
      <c r="A333" s="5">
        <v>211405</v>
      </c>
      <c r="B333" s="5">
        <v>212411</v>
      </c>
      <c r="C333" s="5"/>
      <c r="D333" s="5"/>
      <c r="E333" s="5"/>
      <c r="F333" s="5"/>
      <c r="G333" s="5" t="s">
        <v>6399</v>
      </c>
      <c r="H333" s="5" t="s">
        <v>416</v>
      </c>
      <c r="I333" s="5" t="s">
        <v>16020</v>
      </c>
      <c r="J333" s="5" t="s">
        <v>5290</v>
      </c>
    </row>
    <row r="334" spans="1:10" x14ac:dyDescent="0.15">
      <c r="A334" s="5">
        <v>211405</v>
      </c>
      <c r="B334" s="5">
        <v>212202</v>
      </c>
      <c r="C334" s="5">
        <v>212404</v>
      </c>
      <c r="D334" s="5"/>
      <c r="E334" s="5"/>
      <c r="F334" s="5"/>
      <c r="G334" s="5" t="s">
        <v>1770</v>
      </c>
      <c r="H334" s="5" t="s">
        <v>20</v>
      </c>
      <c r="I334" s="5" t="s">
        <v>5345</v>
      </c>
      <c r="J334" s="5" t="s">
        <v>41</v>
      </c>
    </row>
    <row r="335" spans="1:10" x14ac:dyDescent="0.15">
      <c r="A335" s="5">
        <v>211405</v>
      </c>
      <c r="B335" s="5">
        <v>212402</v>
      </c>
      <c r="C335" s="5">
        <v>212413</v>
      </c>
      <c r="D335" s="5">
        <v>212403</v>
      </c>
      <c r="E335" s="5"/>
      <c r="F335" s="5"/>
      <c r="G335" s="5" t="s">
        <v>441</v>
      </c>
      <c r="H335" s="5" t="s">
        <v>21</v>
      </c>
      <c r="I335" s="5" t="s">
        <v>5325</v>
      </c>
      <c r="J335" s="5" t="s">
        <v>42</v>
      </c>
    </row>
    <row r="336" spans="1:10" x14ac:dyDescent="0.15">
      <c r="A336" s="5">
        <v>212413</v>
      </c>
      <c r="B336" s="5">
        <v>212203</v>
      </c>
      <c r="C336" s="5"/>
      <c r="D336" s="5"/>
      <c r="E336" s="5"/>
      <c r="F336" s="5"/>
      <c r="G336" s="5" t="s">
        <v>432</v>
      </c>
      <c r="H336" s="5" t="s">
        <v>15857</v>
      </c>
      <c r="I336" s="5" t="s">
        <v>14937</v>
      </c>
      <c r="J336" s="5" t="s">
        <v>42</v>
      </c>
    </row>
    <row r="337" spans="1:10" x14ac:dyDescent="0.15">
      <c r="A337" s="5">
        <v>212413</v>
      </c>
      <c r="B337" s="5">
        <v>212402</v>
      </c>
      <c r="C337" s="5"/>
      <c r="D337" s="5"/>
      <c r="E337" s="5"/>
      <c r="F337" s="5"/>
      <c r="G337" s="5" t="s">
        <v>16013</v>
      </c>
      <c r="H337" s="5" t="s">
        <v>16021</v>
      </c>
      <c r="I337" s="5" t="s">
        <v>16022</v>
      </c>
      <c r="J337" s="5" t="s">
        <v>5290</v>
      </c>
    </row>
    <row r="338" spans="1:10" x14ac:dyDescent="0.15">
      <c r="A338" s="5">
        <v>212413</v>
      </c>
      <c r="B338" s="5">
        <v>212204</v>
      </c>
      <c r="C338" s="5">
        <v>214405</v>
      </c>
      <c r="D338" s="5">
        <v>213304</v>
      </c>
      <c r="E338" s="5"/>
      <c r="F338" s="5"/>
      <c r="G338" s="5" t="s">
        <v>15969</v>
      </c>
      <c r="H338" s="5" t="s">
        <v>20</v>
      </c>
      <c r="I338" s="5" t="s">
        <v>15905</v>
      </c>
      <c r="J338" s="5" t="s">
        <v>41</v>
      </c>
    </row>
    <row r="339" spans="1:10" x14ac:dyDescent="0.15">
      <c r="A339" s="5">
        <v>212413</v>
      </c>
      <c r="B339" s="5">
        <v>212402</v>
      </c>
      <c r="C339" s="5">
        <v>211405</v>
      </c>
      <c r="D339" s="5">
        <v>212403</v>
      </c>
      <c r="E339" s="5"/>
      <c r="F339" s="5"/>
      <c r="G339" s="5" t="s">
        <v>16023</v>
      </c>
      <c r="H339" s="5" t="s">
        <v>15856</v>
      </c>
      <c r="I339" s="5" t="s">
        <v>5325</v>
      </c>
      <c r="J339" s="5" t="s">
        <v>41</v>
      </c>
    </row>
    <row r="340" spans="1:10" x14ac:dyDescent="0.15">
      <c r="A340" s="5">
        <v>213402</v>
      </c>
      <c r="B340" s="5">
        <v>212404</v>
      </c>
      <c r="C340" s="5"/>
      <c r="D340" s="5"/>
      <c r="E340" s="5"/>
      <c r="F340" s="5"/>
      <c r="G340" s="5" t="s">
        <v>5333</v>
      </c>
      <c r="H340" s="5" t="s">
        <v>16024</v>
      </c>
      <c r="I340" s="5" t="s">
        <v>16025</v>
      </c>
      <c r="J340" s="5" t="s">
        <v>42</v>
      </c>
    </row>
    <row r="341" spans="1:10" x14ac:dyDescent="0.15">
      <c r="A341" s="5">
        <v>213402</v>
      </c>
      <c r="B341" s="5">
        <v>212411</v>
      </c>
      <c r="C341" s="5"/>
      <c r="D341" s="5"/>
      <c r="E341" s="5"/>
      <c r="F341" s="5"/>
      <c r="G341" s="5" t="s">
        <v>443</v>
      </c>
      <c r="H341" s="5" t="s">
        <v>416</v>
      </c>
      <c r="I341" s="5" t="s">
        <v>5327</v>
      </c>
      <c r="J341" s="5" t="s">
        <v>5290</v>
      </c>
    </row>
    <row r="342" spans="1:10" x14ac:dyDescent="0.15">
      <c r="A342" s="5">
        <v>213402</v>
      </c>
      <c r="B342" s="5">
        <v>214403</v>
      </c>
      <c r="C342" s="5"/>
      <c r="D342" s="5"/>
      <c r="E342" s="5"/>
      <c r="F342" s="5"/>
      <c r="G342" s="5" t="s">
        <v>1761</v>
      </c>
      <c r="H342" s="5" t="s">
        <v>20</v>
      </c>
      <c r="I342" s="5" t="s">
        <v>5314</v>
      </c>
      <c r="J342" s="5" t="s">
        <v>41</v>
      </c>
    </row>
    <row r="343" spans="1:10" x14ac:dyDescent="0.15">
      <c r="A343" s="5">
        <v>213402</v>
      </c>
      <c r="B343" s="5">
        <v>212411</v>
      </c>
      <c r="C343" s="5">
        <v>212406</v>
      </c>
      <c r="D343" s="5">
        <v>212403</v>
      </c>
      <c r="E343" s="5">
        <v>212203</v>
      </c>
      <c r="F343" s="5"/>
      <c r="G343" s="5" t="s">
        <v>442</v>
      </c>
      <c r="H343" s="5" t="s">
        <v>21</v>
      </c>
      <c r="I343" s="5" t="s">
        <v>5326</v>
      </c>
      <c r="J343" s="5" t="s">
        <v>42</v>
      </c>
    </row>
    <row r="344" spans="1:10" x14ac:dyDescent="0.15">
      <c r="A344" s="5">
        <v>212403</v>
      </c>
      <c r="B344" s="5">
        <v>212204</v>
      </c>
      <c r="C344" s="5"/>
      <c r="D344" s="5"/>
      <c r="E344" s="5"/>
      <c r="F344" s="5"/>
      <c r="G344" s="5" t="s">
        <v>1767</v>
      </c>
      <c r="H344" s="5" t="s">
        <v>21</v>
      </c>
      <c r="I344" s="5" t="s">
        <v>5337</v>
      </c>
      <c r="J344" s="5" t="s">
        <v>42</v>
      </c>
    </row>
    <row r="345" spans="1:10" x14ac:dyDescent="0.15">
      <c r="A345" s="5">
        <v>212403</v>
      </c>
      <c r="B345" s="5">
        <v>212202</v>
      </c>
      <c r="C345" s="5"/>
      <c r="D345" s="5"/>
      <c r="E345" s="5"/>
      <c r="F345" s="5"/>
      <c r="G345" s="5" t="s">
        <v>1764</v>
      </c>
      <c r="H345" s="5" t="s">
        <v>16026</v>
      </c>
      <c r="I345" s="5" t="s">
        <v>5331</v>
      </c>
      <c r="J345" s="5" t="s">
        <v>15865</v>
      </c>
    </row>
    <row r="346" spans="1:10" x14ac:dyDescent="0.15">
      <c r="A346" s="5">
        <v>212403</v>
      </c>
      <c r="B346" s="5">
        <v>211401</v>
      </c>
      <c r="C346" s="5"/>
      <c r="D346" s="5"/>
      <c r="E346" s="5"/>
      <c r="F346" s="5"/>
      <c r="G346" s="5" t="s">
        <v>15898</v>
      </c>
      <c r="H346" s="5" t="s">
        <v>20</v>
      </c>
      <c r="I346" s="5" t="s">
        <v>5307</v>
      </c>
      <c r="J346" s="5" t="s">
        <v>41</v>
      </c>
    </row>
    <row r="347" spans="1:10" x14ac:dyDescent="0.15">
      <c r="A347" s="5">
        <v>212403</v>
      </c>
      <c r="B347" s="5">
        <v>212411</v>
      </c>
      <c r="C347" s="5">
        <v>212406</v>
      </c>
      <c r="D347" s="5">
        <v>213402</v>
      </c>
      <c r="E347" s="5">
        <v>212203</v>
      </c>
      <c r="F347" s="5"/>
      <c r="G347" s="5" t="s">
        <v>442</v>
      </c>
      <c r="H347" s="5" t="s">
        <v>20</v>
      </c>
      <c r="I347" s="5" t="s">
        <v>15889</v>
      </c>
      <c r="J347" s="5" t="s">
        <v>41</v>
      </c>
    </row>
    <row r="348" spans="1:10" x14ac:dyDescent="0.15">
      <c r="A348" s="5">
        <v>212405</v>
      </c>
      <c r="B348" s="5">
        <v>212203</v>
      </c>
      <c r="C348" s="5"/>
      <c r="D348" s="5"/>
      <c r="E348" s="5"/>
      <c r="F348" s="5"/>
      <c r="G348" s="5" t="s">
        <v>16027</v>
      </c>
      <c r="H348" s="5" t="s">
        <v>15857</v>
      </c>
      <c r="I348" s="5" t="s">
        <v>6400</v>
      </c>
      <c r="J348" s="5" t="s">
        <v>42</v>
      </c>
    </row>
    <row r="349" spans="1:10" x14ac:dyDescent="0.15">
      <c r="A349" s="5">
        <v>212405</v>
      </c>
      <c r="B349" s="5">
        <v>214408</v>
      </c>
      <c r="C349" s="5"/>
      <c r="D349" s="5"/>
      <c r="E349" s="5"/>
      <c r="F349" s="5"/>
      <c r="G349" s="5" t="s">
        <v>448</v>
      </c>
      <c r="H349" s="5" t="s">
        <v>416</v>
      </c>
      <c r="I349" s="5" t="s">
        <v>5332</v>
      </c>
      <c r="J349" s="5" t="s">
        <v>5290</v>
      </c>
    </row>
    <row r="350" spans="1:10" x14ac:dyDescent="0.15">
      <c r="A350" s="5">
        <v>212405</v>
      </c>
      <c r="B350" s="5">
        <v>212402</v>
      </c>
      <c r="C350" s="5">
        <v>212406</v>
      </c>
      <c r="D350" s="5"/>
      <c r="E350" s="5"/>
      <c r="F350" s="5"/>
      <c r="G350" s="5" t="s">
        <v>6386</v>
      </c>
      <c r="H350" s="5" t="s">
        <v>20</v>
      </c>
      <c r="I350" s="5" t="s">
        <v>3252</v>
      </c>
      <c r="J350" s="5" t="s">
        <v>41</v>
      </c>
    </row>
    <row r="351" spans="1:10" x14ac:dyDescent="0.15">
      <c r="A351" s="5">
        <v>212405</v>
      </c>
      <c r="B351" s="5">
        <v>212202</v>
      </c>
      <c r="C351" s="5">
        <v>212404</v>
      </c>
      <c r="D351" s="5">
        <v>212204</v>
      </c>
      <c r="E351" s="5"/>
      <c r="F351" s="5"/>
      <c r="G351" s="5" t="s">
        <v>445</v>
      </c>
      <c r="H351" s="5" t="s">
        <v>20</v>
      </c>
      <c r="I351" s="5" t="s">
        <v>16028</v>
      </c>
      <c r="J351" s="5" t="s">
        <v>41</v>
      </c>
    </row>
    <row r="352" spans="1:10" x14ac:dyDescent="0.15">
      <c r="A352" s="5">
        <v>212202</v>
      </c>
      <c r="B352" s="5">
        <v>213203</v>
      </c>
      <c r="C352" s="5"/>
      <c r="D352" s="5"/>
      <c r="E352" s="5"/>
      <c r="F352" s="5"/>
      <c r="G352" s="5" t="s">
        <v>426</v>
      </c>
      <c r="H352" s="5" t="s">
        <v>21</v>
      </c>
      <c r="I352" s="5" t="s">
        <v>5303</v>
      </c>
      <c r="J352" s="5" t="s">
        <v>42</v>
      </c>
    </row>
    <row r="353" spans="1:10" x14ac:dyDescent="0.15">
      <c r="A353" s="5">
        <v>212202</v>
      </c>
      <c r="B353" s="5">
        <v>212403</v>
      </c>
      <c r="C353" s="5"/>
      <c r="D353" s="5"/>
      <c r="E353" s="5"/>
      <c r="F353" s="5"/>
      <c r="G353" s="5" t="s">
        <v>1764</v>
      </c>
      <c r="H353" s="5" t="s">
        <v>15845</v>
      </c>
      <c r="I353" s="5" t="s">
        <v>5331</v>
      </c>
      <c r="J353" s="5" t="s">
        <v>5290</v>
      </c>
    </row>
    <row r="354" spans="1:10" x14ac:dyDescent="0.15">
      <c r="A354" s="5">
        <v>212202</v>
      </c>
      <c r="B354" s="5">
        <v>211405</v>
      </c>
      <c r="C354" s="5">
        <v>212404</v>
      </c>
      <c r="D354" s="5"/>
      <c r="E354" s="5"/>
      <c r="F354" s="5"/>
      <c r="G354" s="5" t="s">
        <v>1770</v>
      </c>
      <c r="H354" s="5" t="s">
        <v>20</v>
      </c>
      <c r="I354" s="5" t="s">
        <v>5345</v>
      </c>
      <c r="J354" s="5" t="s">
        <v>41</v>
      </c>
    </row>
    <row r="355" spans="1:10" x14ac:dyDescent="0.15">
      <c r="A355" s="5">
        <v>212202</v>
      </c>
      <c r="B355" s="5">
        <v>212405</v>
      </c>
      <c r="C355" s="5">
        <v>212404</v>
      </c>
      <c r="D355" s="5">
        <v>212204</v>
      </c>
      <c r="E355" s="5"/>
      <c r="F355" s="5"/>
      <c r="G355" s="5" t="s">
        <v>445</v>
      </c>
      <c r="H355" s="5" t="s">
        <v>20</v>
      </c>
      <c r="I355" s="5" t="s">
        <v>14941</v>
      </c>
      <c r="J355" s="5" t="s">
        <v>41</v>
      </c>
    </row>
    <row r="356" spans="1:10" x14ac:dyDescent="0.15">
      <c r="A356" s="5">
        <v>212404</v>
      </c>
      <c r="B356" s="5">
        <v>213402</v>
      </c>
      <c r="C356" s="5"/>
      <c r="D356" s="5"/>
      <c r="E356" s="5"/>
      <c r="F356" s="5"/>
      <c r="G356" s="5" t="s">
        <v>5333</v>
      </c>
      <c r="H356" s="5" t="s">
        <v>15857</v>
      </c>
      <c r="I356" s="5" t="s">
        <v>16025</v>
      </c>
      <c r="J356" s="5" t="s">
        <v>42</v>
      </c>
    </row>
    <row r="357" spans="1:10" x14ac:dyDescent="0.15">
      <c r="A357" s="5">
        <v>212404</v>
      </c>
      <c r="B357" s="5">
        <v>214203</v>
      </c>
      <c r="C357" s="5"/>
      <c r="D357" s="5"/>
      <c r="E357" s="5"/>
      <c r="F357" s="5"/>
      <c r="G357" s="5" t="s">
        <v>458</v>
      </c>
      <c r="H357" s="5" t="s">
        <v>416</v>
      </c>
      <c r="I357" s="5" t="s">
        <v>15959</v>
      </c>
      <c r="J357" s="5" t="s">
        <v>5290</v>
      </c>
    </row>
    <row r="358" spans="1:10" x14ac:dyDescent="0.15">
      <c r="A358" s="5">
        <v>212404</v>
      </c>
      <c r="B358" s="5">
        <v>211405</v>
      </c>
      <c r="C358" s="5">
        <v>212202</v>
      </c>
      <c r="D358" s="5"/>
      <c r="E358" s="5"/>
      <c r="F358" s="5"/>
      <c r="G358" s="5" t="s">
        <v>16029</v>
      </c>
      <c r="H358" s="5" t="s">
        <v>20</v>
      </c>
      <c r="I358" s="5" t="s">
        <v>5345</v>
      </c>
      <c r="J358" s="5" t="s">
        <v>41</v>
      </c>
    </row>
    <row r="359" spans="1:10" x14ac:dyDescent="0.15">
      <c r="A359" s="5">
        <v>212404</v>
      </c>
      <c r="B359" s="5">
        <v>212405</v>
      </c>
      <c r="C359" s="5">
        <v>212202</v>
      </c>
      <c r="D359" s="5">
        <v>212204</v>
      </c>
      <c r="E359" s="5"/>
      <c r="F359" s="5"/>
      <c r="G359" s="5" t="s">
        <v>16030</v>
      </c>
      <c r="H359" s="5" t="s">
        <v>21</v>
      </c>
      <c r="I359" s="5" t="s">
        <v>14941</v>
      </c>
      <c r="J359" s="5" t="s">
        <v>15876</v>
      </c>
    </row>
    <row r="360" spans="1:10" x14ac:dyDescent="0.15">
      <c r="A360" s="5">
        <v>212204</v>
      </c>
      <c r="B360" s="5">
        <v>212403</v>
      </c>
      <c r="C360" s="5"/>
      <c r="D360" s="5"/>
      <c r="E360" s="5"/>
      <c r="F360" s="5"/>
      <c r="G360" s="5" t="s">
        <v>1767</v>
      </c>
      <c r="H360" s="5" t="s">
        <v>21</v>
      </c>
      <c r="I360" s="5" t="s">
        <v>5337</v>
      </c>
      <c r="J360" s="5" t="s">
        <v>42</v>
      </c>
    </row>
    <row r="361" spans="1:10" x14ac:dyDescent="0.15">
      <c r="A361" s="5">
        <v>212204</v>
      </c>
      <c r="B361" s="5">
        <v>212406</v>
      </c>
      <c r="C361" s="5"/>
      <c r="D361" s="5"/>
      <c r="E361" s="5"/>
      <c r="F361" s="5"/>
      <c r="G361" s="5" t="s">
        <v>446</v>
      </c>
      <c r="H361" s="5" t="s">
        <v>416</v>
      </c>
      <c r="I361" s="5" t="s">
        <v>5329</v>
      </c>
      <c r="J361" s="5" t="s">
        <v>5290</v>
      </c>
    </row>
    <row r="362" spans="1:10" x14ac:dyDescent="0.15">
      <c r="A362" s="5">
        <v>212204</v>
      </c>
      <c r="B362" s="5">
        <v>212413</v>
      </c>
      <c r="C362" s="5">
        <v>214405</v>
      </c>
      <c r="D362" s="5">
        <v>213304</v>
      </c>
      <c r="E362" s="5"/>
      <c r="F362" s="5"/>
      <c r="G362" s="5" t="s">
        <v>439</v>
      </c>
      <c r="H362" s="5" t="s">
        <v>20</v>
      </c>
      <c r="I362" s="5" t="s">
        <v>5309</v>
      </c>
      <c r="J362" s="5" t="s">
        <v>41</v>
      </c>
    </row>
    <row r="363" spans="1:10" x14ac:dyDescent="0.15">
      <c r="A363" s="5">
        <v>212204</v>
      </c>
      <c r="B363" s="5">
        <v>212405</v>
      </c>
      <c r="C363" s="5">
        <v>212202</v>
      </c>
      <c r="D363" s="5">
        <v>212404</v>
      </c>
      <c r="E363" s="5"/>
      <c r="F363" s="5"/>
      <c r="G363" s="5" t="s">
        <v>445</v>
      </c>
      <c r="H363" s="5" t="s">
        <v>20</v>
      </c>
      <c r="I363" s="5" t="s">
        <v>16031</v>
      </c>
      <c r="J363" s="5" t="s">
        <v>41</v>
      </c>
    </row>
    <row r="364" spans="1:10" x14ac:dyDescent="0.15">
      <c r="A364" s="5">
        <v>212203</v>
      </c>
      <c r="B364" s="5">
        <v>211405</v>
      </c>
      <c r="C364" s="5"/>
      <c r="D364" s="5"/>
      <c r="E364" s="5"/>
      <c r="F364" s="5"/>
      <c r="G364" s="5" t="s">
        <v>434</v>
      </c>
      <c r="H364" s="5" t="s">
        <v>21</v>
      </c>
      <c r="I364" s="5" t="s">
        <v>15962</v>
      </c>
      <c r="J364" s="5" t="s">
        <v>15876</v>
      </c>
    </row>
    <row r="365" spans="1:10" x14ac:dyDescent="0.15">
      <c r="A365" s="5">
        <v>212203</v>
      </c>
      <c r="B365" s="5">
        <v>212405</v>
      </c>
      <c r="C365" s="5"/>
      <c r="D365" s="5"/>
      <c r="E365" s="5"/>
      <c r="F365" s="5"/>
      <c r="G365" s="5" t="s">
        <v>16027</v>
      </c>
      <c r="H365" s="5" t="s">
        <v>15845</v>
      </c>
      <c r="I365" s="5" t="s">
        <v>6400</v>
      </c>
      <c r="J365" s="5" t="s">
        <v>5290</v>
      </c>
    </row>
    <row r="366" spans="1:10" x14ac:dyDescent="0.15">
      <c r="A366" s="5">
        <v>212203</v>
      </c>
      <c r="B366" s="5">
        <v>212413</v>
      </c>
      <c r="C366" s="5"/>
      <c r="D366" s="5"/>
      <c r="E366" s="5"/>
      <c r="F366" s="5"/>
      <c r="G366" s="5" t="s">
        <v>432</v>
      </c>
      <c r="H366" s="5" t="s">
        <v>20</v>
      </c>
      <c r="I366" s="5" t="s">
        <v>15874</v>
      </c>
      <c r="J366" s="5" t="s">
        <v>41</v>
      </c>
    </row>
    <row r="367" spans="1:10" x14ac:dyDescent="0.15">
      <c r="A367" s="5">
        <v>212203</v>
      </c>
      <c r="B367" s="5">
        <v>212411</v>
      </c>
      <c r="C367" s="5">
        <v>212406</v>
      </c>
      <c r="D367" s="5">
        <v>213402</v>
      </c>
      <c r="E367" s="5">
        <v>212403</v>
      </c>
      <c r="F367" s="5"/>
      <c r="G367" s="5" t="s">
        <v>15891</v>
      </c>
      <c r="H367" s="5" t="s">
        <v>15857</v>
      </c>
      <c r="I367" s="5" t="s">
        <v>15889</v>
      </c>
      <c r="J367" s="5" t="s">
        <v>42</v>
      </c>
    </row>
    <row r="368" spans="1:10" x14ac:dyDescent="0.15">
      <c r="A368" s="5">
        <v>213408</v>
      </c>
      <c r="B368" s="5">
        <v>214405</v>
      </c>
      <c r="C368" s="5"/>
      <c r="D368" s="5"/>
      <c r="E368" s="5"/>
      <c r="F368" s="5"/>
      <c r="G368" s="5" t="s">
        <v>15971</v>
      </c>
      <c r="H368" s="5" t="s">
        <v>21</v>
      </c>
      <c r="I368" s="5" t="s">
        <v>15906</v>
      </c>
      <c r="J368" s="5" t="s">
        <v>15876</v>
      </c>
    </row>
    <row r="369" spans="1:10" x14ac:dyDescent="0.15">
      <c r="A369" s="5">
        <v>213408</v>
      </c>
      <c r="B369" s="5">
        <v>214407</v>
      </c>
      <c r="C369" s="5"/>
      <c r="D369" s="5"/>
      <c r="E369" s="5"/>
      <c r="F369" s="5"/>
      <c r="G369" s="5" t="s">
        <v>453</v>
      </c>
      <c r="H369" s="5" t="s">
        <v>15845</v>
      </c>
      <c r="I369" s="5" t="s">
        <v>140</v>
      </c>
      <c r="J369" s="5" t="s">
        <v>5290</v>
      </c>
    </row>
    <row r="370" spans="1:10" x14ac:dyDescent="0.15">
      <c r="A370" s="5">
        <v>213408</v>
      </c>
      <c r="B370" s="5">
        <v>211412</v>
      </c>
      <c r="C370" s="5">
        <v>211413</v>
      </c>
      <c r="D370" s="5"/>
      <c r="E370" s="5"/>
      <c r="F370" s="5"/>
      <c r="G370" s="5" t="s">
        <v>15887</v>
      </c>
      <c r="H370" s="5" t="s">
        <v>20</v>
      </c>
      <c r="I370" s="5" t="s">
        <v>5310</v>
      </c>
      <c r="J370" s="5" t="s">
        <v>15861</v>
      </c>
    </row>
    <row r="371" spans="1:10" x14ac:dyDescent="0.15">
      <c r="A371" s="5">
        <v>213408</v>
      </c>
      <c r="B371" s="5">
        <v>213411</v>
      </c>
      <c r="C371" s="5">
        <v>214405</v>
      </c>
      <c r="D371" s="5">
        <v>213414</v>
      </c>
      <c r="E371" s="5"/>
      <c r="F371" s="5"/>
      <c r="G371" s="5" t="s">
        <v>16032</v>
      </c>
      <c r="H371" s="5" t="s">
        <v>15857</v>
      </c>
      <c r="I371" s="5" t="s">
        <v>5340</v>
      </c>
      <c r="J371" s="5" t="s">
        <v>15876</v>
      </c>
    </row>
    <row r="372" spans="1:10" x14ac:dyDescent="0.15">
      <c r="A372" s="5">
        <v>213407</v>
      </c>
      <c r="B372" s="5">
        <v>213405</v>
      </c>
      <c r="C372" s="5"/>
      <c r="D372" s="5"/>
      <c r="E372" s="5"/>
      <c r="F372" s="5"/>
      <c r="G372" s="5" t="s">
        <v>15859</v>
      </c>
      <c r="H372" s="5" t="s">
        <v>21</v>
      </c>
      <c r="I372" s="5" t="s">
        <v>16033</v>
      </c>
      <c r="J372" s="5" t="s">
        <v>42</v>
      </c>
    </row>
    <row r="373" spans="1:10" x14ac:dyDescent="0.15">
      <c r="A373" s="5">
        <v>213407</v>
      </c>
      <c r="B373" s="5">
        <v>213411</v>
      </c>
      <c r="C373" s="5"/>
      <c r="D373" s="5"/>
      <c r="E373" s="5"/>
      <c r="F373" s="5"/>
      <c r="G373" s="5" t="s">
        <v>1769</v>
      </c>
      <c r="H373" s="5" t="s">
        <v>416</v>
      </c>
      <c r="I373" s="5" t="s">
        <v>5342</v>
      </c>
      <c r="J373" s="5" t="s">
        <v>5290</v>
      </c>
    </row>
    <row r="374" spans="1:10" x14ac:dyDescent="0.15">
      <c r="A374" s="5">
        <v>213407</v>
      </c>
      <c r="B374" s="5">
        <v>212402</v>
      </c>
      <c r="C374" s="5"/>
      <c r="D374" s="5"/>
      <c r="E374" s="5"/>
      <c r="F374" s="5"/>
      <c r="G374" s="5" t="s">
        <v>15951</v>
      </c>
      <c r="H374" s="5" t="s">
        <v>16034</v>
      </c>
      <c r="I374" s="5" t="s">
        <v>2954</v>
      </c>
      <c r="J374" s="5" t="s">
        <v>15861</v>
      </c>
    </row>
    <row r="375" spans="1:10" x14ac:dyDescent="0.15">
      <c r="A375" s="5">
        <v>213407</v>
      </c>
      <c r="B375" s="5">
        <v>211412</v>
      </c>
      <c r="C375" s="5">
        <v>213405</v>
      </c>
      <c r="D375" s="5">
        <v>213414</v>
      </c>
      <c r="E375" s="5">
        <v>211202</v>
      </c>
      <c r="F375" s="5"/>
      <c r="G375" s="5" t="s">
        <v>454</v>
      </c>
      <c r="H375" s="5" t="s">
        <v>16035</v>
      </c>
      <c r="I375" s="5" t="s">
        <v>5339</v>
      </c>
      <c r="J375" s="5" t="s">
        <v>15876</v>
      </c>
    </row>
    <row r="376" spans="1:10" x14ac:dyDescent="0.15">
      <c r="A376" s="5">
        <v>213411</v>
      </c>
      <c r="B376" s="5">
        <v>211202</v>
      </c>
      <c r="C376" s="5"/>
      <c r="D376" s="5"/>
      <c r="E376" s="5"/>
      <c r="F376" s="5"/>
      <c r="G376" s="5" t="s">
        <v>6402</v>
      </c>
      <c r="H376" s="5" t="s">
        <v>15857</v>
      </c>
      <c r="I376" s="5" t="s">
        <v>16036</v>
      </c>
      <c r="J376" s="5" t="s">
        <v>42</v>
      </c>
    </row>
    <row r="377" spans="1:10" x14ac:dyDescent="0.15">
      <c r="A377" s="5">
        <v>213411</v>
      </c>
      <c r="B377" s="5">
        <v>213407</v>
      </c>
      <c r="C377" s="5"/>
      <c r="D377" s="5"/>
      <c r="E377" s="5"/>
      <c r="F377" s="5"/>
      <c r="G377" s="5" t="s">
        <v>1769</v>
      </c>
      <c r="H377" s="5" t="s">
        <v>416</v>
      </c>
      <c r="I377" s="5" t="s">
        <v>16037</v>
      </c>
      <c r="J377" s="5" t="s">
        <v>15865</v>
      </c>
    </row>
    <row r="378" spans="1:10" x14ac:dyDescent="0.15">
      <c r="A378" s="5">
        <v>213411</v>
      </c>
      <c r="B378" s="5">
        <v>213412</v>
      </c>
      <c r="C378" s="5">
        <v>213401</v>
      </c>
      <c r="D378" s="5"/>
      <c r="E378" s="5"/>
      <c r="F378" s="5"/>
      <c r="G378" s="5" t="s">
        <v>456</v>
      </c>
      <c r="H378" s="5" t="s">
        <v>20</v>
      </c>
      <c r="I378" s="5" t="s">
        <v>15980</v>
      </c>
      <c r="J378" s="5" t="s">
        <v>41</v>
      </c>
    </row>
    <row r="379" spans="1:10" x14ac:dyDescent="0.15">
      <c r="A379" s="5">
        <v>213411</v>
      </c>
      <c r="B379" s="5">
        <v>213408</v>
      </c>
      <c r="C379" s="5">
        <v>214405</v>
      </c>
      <c r="D379" s="5">
        <v>213414</v>
      </c>
      <c r="E379" s="5"/>
      <c r="F379" s="5"/>
      <c r="G379" s="5" t="s">
        <v>16032</v>
      </c>
      <c r="H379" s="5" t="s">
        <v>20</v>
      </c>
      <c r="I379" s="5" t="s">
        <v>15973</v>
      </c>
      <c r="J379" s="5" t="s">
        <v>15861</v>
      </c>
    </row>
    <row r="380" spans="1:10" x14ac:dyDescent="0.15">
      <c r="A380" s="5">
        <v>211412</v>
      </c>
      <c r="B380" s="5">
        <v>213304</v>
      </c>
      <c r="C380" s="5"/>
      <c r="D380" s="5"/>
      <c r="E380" s="5"/>
      <c r="F380" s="5"/>
      <c r="G380" s="5" t="s">
        <v>6403</v>
      </c>
      <c r="H380" s="5" t="s">
        <v>21</v>
      </c>
      <c r="I380" s="5" t="s">
        <v>6404</v>
      </c>
      <c r="J380" s="5" t="s">
        <v>42</v>
      </c>
    </row>
    <row r="381" spans="1:10" x14ac:dyDescent="0.15">
      <c r="A381" s="5">
        <v>211412</v>
      </c>
      <c r="B381" s="5">
        <v>214401</v>
      </c>
      <c r="C381" s="5"/>
      <c r="D381" s="5"/>
      <c r="E381" s="5"/>
      <c r="F381" s="5"/>
      <c r="G381" s="5" t="s">
        <v>451</v>
      </c>
      <c r="H381" s="5" t="s">
        <v>416</v>
      </c>
      <c r="I381" s="5" t="s">
        <v>14947</v>
      </c>
      <c r="J381" s="5" t="s">
        <v>5290</v>
      </c>
    </row>
    <row r="382" spans="1:10" x14ac:dyDescent="0.15">
      <c r="A382" s="5">
        <v>211412</v>
      </c>
      <c r="B382" s="5">
        <v>213408</v>
      </c>
      <c r="C382" s="5">
        <v>211413</v>
      </c>
      <c r="D382" s="5"/>
      <c r="E382" s="5"/>
      <c r="F382" s="5"/>
      <c r="G382" s="5" t="s">
        <v>15887</v>
      </c>
      <c r="H382" s="5" t="s">
        <v>15856</v>
      </c>
      <c r="I382" s="5" t="s">
        <v>5310</v>
      </c>
      <c r="J382" s="5" t="s">
        <v>41</v>
      </c>
    </row>
    <row r="383" spans="1:10" x14ac:dyDescent="0.15">
      <c r="A383" s="5">
        <v>211412</v>
      </c>
      <c r="B383" s="5">
        <v>213407</v>
      </c>
      <c r="C383" s="5">
        <v>213405</v>
      </c>
      <c r="D383" s="5">
        <v>213414</v>
      </c>
      <c r="E383" s="5">
        <v>211202</v>
      </c>
      <c r="F383" s="5"/>
      <c r="G383" s="5" t="s">
        <v>15972</v>
      </c>
      <c r="H383" s="5" t="s">
        <v>21</v>
      </c>
      <c r="I383" s="5" t="s">
        <v>5339</v>
      </c>
      <c r="J383" s="5" t="s">
        <v>15876</v>
      </c>
    </row>
    <row r="384" spans="1:10" x14ac:dyDescent="0.15">
      <c r="A384" s="5">
        <v>213405</v>
      </c>
      <c r="B384" s="5">
        <v>213401</v>
      </c>
      <c r="C384" s="5"/>
      <c r="D384" s="5"/>
      <c r="E384" s="5"/>
      <c r="F384" s="5"/>
      <c r="G384" s="5" t="s">
        <v>460</v>
      </c>
      <c r="H384" s="5" t="s">
        <v>15857</v>
      </c>
      <c r="I384" s="5" t="s">
        <v>15921</v>
      </c>
      <c r="J384" s="5" t="s">
        <v>15876</v>
      </c>
    </row>
    <row r="385" spans="1:10" x14ac:dyDescent="0.15">
      <c r="A385" s="5">
        <v>213405</v>
      </c>
      <c r="B385" s="5">
        <v>213407</v>
      </c>
      <c r="C385" s="5"/>
      <c r="D385" s="5"/>
      <c r="E385" s="5"/>
      <c r="F385" s="5"/>
      <c r="G385" s="5" t="s">
        <v>423</v>
      </c>
      <c r="H385" s="5" t="s">
        <v>416</v>
      </c>
      <c r="I385" s="5" t="s">
        <v>5301</v>
      </c>
      <c r="J385" s="5" t="s">
        <v>15865</v>
      </c>
    </row>
    <row r="386" spans="1:10" x14ac:dyDescent="0.15">
      <c r="A386" s="5">
        <v>213405</v>
      </c>
      <c r="B386" s="5">
        <v>211407</v>
      </c>
      <c r="C386" s="5"/>
      <c r="D386" s="5"/>
      <c r="E386" s="5"/>
      <c r="F386" s="5"/>
      <c r="G386" s="5" t="s">
        <v>16001</v>
      </c>
      <c r="H386" s="5" t="s">
        <v>15856</v>
      </c>
      <c r="I386" s="5" t="s">
        <v>14935</v>
      </c>
      <c r="J386" s="5" t="s">
        <v>15861</v>
      </c>
    </row>
    <row r="387" spans="1:10" x14ac:dyDescent="0.15">
      <c r="A387" s="5">
        <v>213405</v>
      </c>
      <c r="B387" s="5">
        <v>213407</v>
      </c>
      <c r="C387" s="5">
        <v>211412</v>
      </c>
      <c r="D387" s="5">
        <v>213414</v>
      </c>
      <c r="E387" s="5">
        <v>211202</v>
      </c>
      <c r="F387" s="5"/>
      <c r="G387" s="5" t="s">
        <v>15972</v>
      </c>
      <c r="H387" s="5" t="s">
        <v>20</v>
      </c>
      <c r="I387" s="5" t="s">
        <v>5339</v>
      </c>
      <c r="J387" s="5" t="s">
        <v>15861</v>
      </c>
    </row>
    <row r="388" spans="1:10" x14ac:dyDescent="0.15">
      <c r="A388" s="5">
        <v>214405</v>
      </c>
      <c r="B388" s="5">
        <v>211202</v>
      </c>
      <c r="C388" s="5"/>
      <c r="D388" s="5"/>
      <c r="E388" s="5"/>
      <c r="F388" s="5"/>
      <c r="G388" s="5" t="s">
        <v>15912</v>
      </c>
      <c r="H388" s="5" t="s">
        <v>21</v>
      </c>
      <c r="I388" s="5" t="s">
        <v>14948</v>
      </c>
      <c r="J388" s="5" t="s">
        <v>15876</v>
      </c>
    </row>
    <row r="389" spans="1:10" x14ac:dyDescent="0.15">
      <c r="A389" s="5">
        <v>214405</v>
      </c>
      <c r="B389" s="5">
        <v>213408</v>
      </c>
      <c r="C389" s="5"/>
      <c r="D389" s="5"/>
      <c r="E389" s="5"/>
      <c r="F389" s="5"/>
      <c r="G389" s="5" t="s">
        <v>452</v>
      </c>
      <c r="H389" s="5" t="s">
        <v>15845</v>
      </c>
      <c r="I389" s="5" t="s">
        <v>15906</v>
      </c>
      <c r="J389" s="5" t="s">
        <v>5290</v>
      </c>
    </row>
    <row r="390" spans="1:10" x14ac:dyDescent="0.15">
      <c r="A390" s="5">
        <v>214405</v>
      </c>
      <c r="B390" s="5">
        <v>213304</v>
      </c>
      <c r="C390" s="5">
        <v>212413</v>
      </c>
      <c r="D390" s="5">
        <v>212204</v>
      </c>
      <c r="E390" s="5"/>
      <c r="F390" s="5"/>
      <c r="G390" s="5" t="s">
        <v>15969</v>
      </c>
      <c r="H390" s="5" t="s">
        <v>15856</v>
      </c>
      <c r="I390" s="5" t="s">
        <v>15905</v>
      </c>
      <c r="J390" s="5" t="s">
        <v>41</v>
      </c>
    </row>
    <row r="391" spans="1:10" x14ac:dyDescent="0.15">
      <c r="A391" s="5">
        <v>214405</v>
      </c>
      <c r="B391" s="5">
        <v>213408</v>
      </c>
      <c r="C391" s="5">
        <v>213411</v>
      </c>
      <c r="D391" s="5">
        <v>213414</v>
      </c>
      <c r="E391" s="5"/>
      <c r="F391" s="5"/>
      <c r="G391" s="5" t="s">
        <v>16032</v>
      </c>
      <c r="H391" s="5" t="s">
        <v>15857</v>
      </c>
      <c r="I391" s="5" t="s">
        <v>5340</v>
      </c>
      <c r="J391" s="5" t="s">
        <v>42</v>
      </c>
    </row>
    <row r="392" spans="1:10" x14ac:dyDescent="0.15">
      <c r="A392" s="5">
        <v>213414</v>
      </c>
      <c r="B392" s="5">
        <v>213304</v>
      </c>
      <c r="C392" s="5"/>
      <c r="D392" s="5"/>
      <c r="E392" s="5"/>
      <c r="F392" s="5"/>
      <c r="G392" s="5" t="s">
        <v>438</v>
      </c>
      <c r="H392" s="5" t="s">
        <v>21</v>
      </c>
      <c r="I392" s="5" t="s">
        <v>6385</v>
      </c>
      <c r="J392" s="5" t="s">
        <v>42</v>
      </c>
    </row>
    <row r="393" spans="1:10" x14ac:dyDescent="0.15">
      <c r="A393" s="5">
        <v>213414</v>
      </c>
      <c r="B393" s="5">
        <v>213412</v>
      </c>
      <c r="C393" s="5"/>
      <c r="D393" s="5"/>
      <c r="E393" s="5"/>
      <c r="F393" s="5"/>
      <c r="G393" s="5" t="s">
        <v>455</v>
      </c>
      <c r="H393" s="5" t="s">
        <v>15845</v>
      </c>
      <c r="I393" s="5" t="s">
        <v>3257</v>
      </c>
      <c r="J393" s="5" t="s">
        <v>5290</v>
      </c>
    </row>
    <row r="394" spans="1:10" x14ac:dyDescent="0.15">
      <c r="A394" s="5">
        <v>213414</v>
      </c>
      <c r="B394" s="5">
        <v>212401</v>
      </c>
      <c r="C394" s="5"/>
      <c r="D394" s="5"/>
      <c r="E394" s="5"/>
      <c r="F394" s="5"/>
      <c r="G394" s="5" t="s">
        <v>2265</v>
      </c>
      <c r="H394" s="5" t="s">
        <v>20</v>
      </c>
      <c r="I394" s="5" t="s">
        <v>5341</v>
      </c>
      <c r="J394" s="5" t="s">
        <v>41</v>
      </c>
    </row>
    <row r="395" spans="1:10" x14ac:dyDescent="0.15">
      <c r="A395" s="5">
        <v>213414</v>
      </c>
      <c r="B395" s="5">
        <v>213407</v>
      </c>
      <c r="C395" s="5">
        <v>211412</v>
      </c>
      <c r="D395" s="5">
        <v>213405</v>
      </c>
      <c r="E395" s="5">
        <v>211202</v>
      </c>
      <c r="F395" s="5"/>
      <c r="G395" s="5" t="s">
        <v>15972</v>
      </c>
      <c r="H395" s="5" t="s">
        <v>15856</v>
      </c>
      <c r="I395" s="5" t="s">
        <v>5339</v>
      </c>
      <c r="J395" s="5" t="s">
        <v>15861</v>
      </c>
    </row>
    <row r="396" spans="1:10" x14ac:dyDescent="0.15">
      <c r="A396" s="5">
        <v>211413</v>
      </c>
      <c r="B396" s="5">
        <v>211202</v>
      </c>
      <c r="C396" s="5"/>
      <c r="D396" s="5"/>
      <c r="E396" s="5"/>
      <c r="F396" s="5"/>
      <c r="G396" s="5" t="s">
        <v>16038</v>
      </c>
      <c r="H396" s="5" t="s">
        <v>21</v>
      </c>
      <c r="I396" s="5" t="s">
        <v>5305</v>
      </c>
      <c r="J396" s="5" t="s">
        <v>42</v>
      </c>
    </row>
    <row r="397" spans="1:10" x14ac:dyDescent="0.15">
      <c r="A397" s="5">
        <v>211413</v>
      </c>
      <c r="B397" s="5">
        <v>213403</v>
      </c>
      <c r="C397" s="5"/>
      <c r="D397" s="5"/>
      <c r="E397" s="5"/>
      <c r="F397" s="5"/>
      <c r="G397" s="5" t="s">
        <v>6384</v>
      </c>
      <c r="H397" s="5" t="s">
        <v>416</v>
      </c>
      <c r="I397" s="5" t="s">
        <v>5311</v>
      </c>
      <c r="J397" s="5" t="s">
        <v>5290</v>
      </c>
    </row>
    <row r="398" spans="1:10" x14ac:dyDescent="0.15">
      <c r="A398" s="5">
        <v>211413</v>
      </c>
      <c r="B398" s="5">
        <v>213408</v>
      </c>
      <c r="C398" s="5">
        <v>211412</v>
      </c>
      <c r="D398" s="5"/>
      <c r="E398" s="5"/>
      <c r="F398" s="5"/>
      <c r="G398" s="5" t="s">
        <v>15887</v>
      </c>
      <c r="H398" s="5" t="s">
        <v>20</v>
      </c>
      <c r="I398" s="5" t="s">
        <v>15970</v>
      </c>
      <c r="J398" s="5" t="s">
        <v>41</v>
      </c>
    </row>
    <row r="399" spans="1:10" x14ac:dyDescent="0.15">
      <c r="A399" s="5">
        <v>211413</v>
      </c>
      <c r="B399" s="5">
        <v>213412</v>
      </c>
      <c r="C399" s="5">
        <v>213401</v>
      </c>
      <c r="D399" s="5">
        <v>213304</v>
      </c>
      <c r="E399" s="5"/>
      <c r="F399" s="5"/>
      <c r="G399" s="5" t="s">
        <v>2266</v>
      </c>
      <c r="H399" s="5" t="s">
        <v>20</v>
      </c>
      <c r="I399" s="5" t="s">
        <v>5343</v>
      </c>
      <c r="J399" s="5" t="s">
        <v>41</v>
      </c>
    </row>
    <row r="400" spans="1:10" x14ac:dyDescent="0.15">
      <c r="A400" s="5">
        <v>213412</v>
      </c>
      <c r="B400" s="5">
        <v>211304</v>
      </c>
      <c r="C400" s="5"/>
      <c r="D400" s="5"/>
      <c r="E400" s="5"/>
      <c r="F400" s="5"/>
      <c r="G400" s="5" t="s">
        <v>450</v>
      </c>
      <c r="H400" s="5" t="s">
        <v>21</v>
      </c>
      <c r="I400" s="5" t="s">
        <v>16039</v>
      </c>
      <c r="J400" s="5" t="s">
        <v>42</v>
      </c>
    </row>
    <row r="401" spans="1:10" x14ac:dyDescent="0.15">
      <c r="A401" s="5">
        <v>213412</v>
      </c>
      <c r="B401" s="5">
        <v>213414</v>
      </c>
      <c r="C401" s="5"/>
      <c r="D401" s="5"/>
      <c r="E401" s="5"/>
      <c r="F401" s="5"/>
      <c r="G401" s="5" t="s">
        <v>455</v>
      </c>
      <c r="H401" s="5" t="s">
        <v>416</v>
      </c>
      <c r="I401" s="5" t="s">
        <v>3257</v>
      </c>
      <c r="J401" s="5" t="s">
        <v>5290</v>
      </c>
    </row>
    <row r="402" spans="1:10" x14ac:dyDescent="0.15">
      <c r="A402" s="5">
        <v>213412</v>
      </c>
      <c r="B402" s="5">
        <v>213411</v>
      </c>
      <c r="C402" s="5">
        <v>213401</v>
      </c>
      <c r="D402" s="5"/>
      <c r="E402" s="5"/>
      <c r="F402" s="5"/>
      <c r="G402" s="5" t="s">
        <v>15910</v>
      </c>
      <c r="H402" s="5" t="s">
        <v>15856</v>
      </c>
      <c r="I402" s="5" t="s">
        <v>15980</v>
      </c>
      <c r="J402" s="5" t="s">
        <v>41</v>
      </c>
    </row>
    <row r="403" spans="1:10" x14ac:dyDescent="0.15">
      <c r="A403" s="5">
        <v>213412</v>
      </c>
      <c r="B403" s="5">
        <v>211413</v>
      </c>
      <c r="C403" s="5">
        <v>213401</v>
      </c>
      <c r="D403" s="5">
        <v>213304</v>
      </c>
      <c r="E403" s="5"/>
      <c r="F403" s="5"/>
      <c r="G403" s="5" t="s">
        <v>2266</v>
      </c>
      <c r="H403" s="5" t="s">
        <v>20</v>
      </c>
      <c r="I403" s="5" t="s">
        <v>5343</v>
      </c>
      <c r="J403" s="5" t="s">
        <v>41</v>
      </c>
    </row>
    <row r="404" spans="1:10" x14ac:dyDescent="0.15">
      <c r="A404" s="5">
        <v>213401</v>
      </c>
      <c r="B404" s="5">
        <v>213405</v>
      </c>
      <c r="C404" s="5"/>
      <c r="D404" s="5"/>
      <c r="E404" s="5"/>
      <c r="F404" s="5"/>
      <c r="G404" s="5" t="s">
        <v>460</v>
      </c>
      <c r="H404" s="5" t="s">
        <v>21</v>
      </c>
      <c r="I404" s="5" t="s">
        <v>5337</v>
      </c>
      <c r="J404" s="5" t="s">
        <v>42</v>
      </c>
    </row>
    <row r="405" spans="1:10" x14ac:dyDescent="0.15">
      <c r="A405" s="5">
        <v>213401</v>
      </c>
      <c r="B405" s="5">
        <v>214302</v>
      </c>
      <c r="C405" s="5"/>
      <c r="D405" s="5"/>
      <c r="E405" s="5"/>
      <c r="F405" s="5"/>
      <c r="G405" s="5" t="s">
        <v>431</v>
      </c>
      <c r="H405" s="5" t="s">
        <v>15845</v>
      </c>
      <c r="I405" s="5" t="s">
        <v>5312</v>
      </c>
      <c r="J405" s="5" t="s">
        <v>15865</v>
      </c>
    </row>
    <row r="406" spans="1:10" x14ac:dyDescent="0.15">
      <c r="A406" s="5">
        <v>213401</v>
      </c>
      <c r="B406" s="5">
        <v>213411</v>
      </c>
      <c r="C406" s="5">
        <v>213412</v>
      </c>
      <c r="D406" s="5"/>
      <c r="E406" s="5"/>
      <c r="F406" s="5"/>
      <c r="G406" s="5" t="s">
        <v>456</v>
      </c>
      <c r="H406" s="5" t="s">
        <v>20</v>
      </c>
      <c r="I406" s="5" t="s">
        <v>5344</v>
      </c>
      <c r="J406" s="5" t="s">
        <v>41</v>
      </c>
    </row>
    <row r="407" spans="1:10" x14ac:dyDescent="0.15">
      <c r="A407" s="5">
        <v>213401</v>
      </c>
      <c r="B407" s="5">
        <v>211413</v>
      </c>
      <c r="C407" s="5">
        <v>213412</v>
      </c>
      <c r="D407" s="5">
        <v>213304</v>
      </c>
      <c r="E407" s="5"/>
      <c r="F407" s="5"/>
      <c r="G407" s="5" t="s">
        <v>2266</v>
      </c>
      <c r="H407" s="5" t="s">
        <v>21</v>
      </c>
      <c r="I407" s="5" t="s">
        <v>5343</v>
      </c>
      <c r="J407" s="5" t="s">
        <v>42</v>
      </c>
    </row>
    <row r="408" spans="1:10" x14ac:dyDescent="0.15">
      <c r="A408" s="5">
        <v>213304</v>
      </c>
      <c r="B408" s="5">
        <v>213414</v>
      </c>
      <c r="C408" s="5"/>
      <c r="D408" s="5"/>
      <c r="E408" s="5"/>
      <c r="F408" s="5"/>
      <c r="G408" s="5" t="s">
        <v>438</v>
      </c>
      <c r="H408" s="5" t="s">
        <v>21</v>
      </c>
      <c r="I408" s="5" t="s">
        <v>16040</v>
      </c>
      <c r="J408" s="5" t="s">
        <v>42</v>
      </c>
    </row>
    <row r="409" spans="1:10" x14ac:dyDescent="0.15">
      <c r="A409" s="5">
        <v>213304</v>
      </c>
      <c r="B409" s="5">
        <v>211412</v>
      </c>
      <c r="C409" s="5"/>
      <c r="D409" s="5"/>
      <c r="E409" s="5"/>
      <c r="F409" s="5"/>
      <c r="G409" s="5" t="s">
        <v>6403</v>
      </c>
      <c r="H409" s="5" t="s">
        <v>416</v>
      </c>
      <c r="I409" s="5" t="s">
        <v>6404</v>
      </c>
      <c r="J409" s="5" t="s">
        <v>15865</v>
      </c>
    </row>
    <row r="410" spans="1:10" x14ac:dyDescent="0.15">
      <c r="A410" s="5">
        <v>213304</v>
      </c>
      <c r="B410" s="5">
        <v>214405</v>
      </c>
      <c r="C410" s="5">
        <v>212413</v>
      </c>
      <c r="D410" s="5">
        <v>212204</v>
      </c>
      <c r="E410" s="5"/>
      <c r="F410" s="5"/>
      <c r="G410" s="5" t="s">
        <v>439</v>
      </c>
      <c r="H410" s="5" t="s">
        <v>20</v>
      </c>
      <c r="I410" s="5" t="s">
        <v>5309</v>
      </c>
      <c r="J410" s="5" t="s">
        <v>15861</v>
      </c>
    </row>
    <row r="411" spans="1:10" x14ac:dyDescent="0.15">
      <c r="A411" s="5">
        <v>213304</v>
      </c>
      <c r="B411" s="5">
        <v>211413</v>
      </c>
      <c r="C411" s="5">
        <v>213412</v>
      </c>
      <c r="D411" s="5">
        <v>213401</v>
      </c>
      <c r="E411" s="5"/>
      <c r="F411" s="5"/>
      <c r="G411" s="5" t="s">
        <v>2266</v>
      </c>
      <c r="H411" s="5" t="s">
        <v>15856</v>
      </c>
      <c r="I411" s="5" t="s">
        <v>5343</v>
      </c>
      <c r="J411" s="5" t="s">
        <v>41</v>
      </c>
    </row>
    <row r="412" spans="1:10" x14ac:dyDescent="0.15">
      <c r="A412" s="5">
        <v>211202</v>
      </c>
      <c r="B412" s="5">
        <v>213411</v>
      </c>
      <c r="C412" s="5"/>
      <c r="D412" s="5"/>
      <c r="E412" s="5"/>
      <c r="F412" s="5"/>
      <c r="G412" s="5" t="s">
        <v>16041</v>
      </c>
      <c r="H412" s="5" t="s">
        <v>21</v>
      </c>
      <c r="I412" s="5" t="s">
        <v>16036</v>
      </c>
      <c r="J412" s="5" t="s">
        <v>15876</v>
      </c>
    </row>
    <row r="413" spans="1:10" x14ac:dyDescent="0.15">
      <c r="A413" s="5">
        <v>211202</v>
      </c>
      <c r="B413" s="5">
        <v>211413</v>
      </c>
      <c r="C413" s="5"/>
      <c r="D413" s="5"/>
      <c r="E413" s="5"/>
      <c r="F413" s="5"/>
      <c r="G413" s="5" t="s">
        <v>1760</v>
      </c>
      <c r="H413" s="5" t="s">
        <v>416</v>
      </c>
      <c r="I413" s="5" t="s">
        <v>5305</v>
      </c>
      <c r="J413" s="5" t="s">
        <v>5290</v>
      </c>
    </row>
    <row r="414" spans="1:10" x14ac:dyDescent="0.15">
      <c r="A414" s="5">
        <v>211202</v>
      </c>
      <c r="B414" s="5">
        <v>214405</v>
      </c>
      <c r="C414" s="5"/>
      <c r="D414" s="5"/>
      <c r="E414" s="5"/>
      <c r="F414" s="5"/>
      <c r="G414" s="5" t="s">
        <v>457</v>
      </c>
      <c r="H414" s="5" t="s">
        <v>20</v>
      </c>
      <c r="I414" s="5" t="s">
        <v>16042</v>
      </c>
      <c r="J414" s="5" t="s">
        <v>41</v>
      </c>
    </row>
    <row r="415" spans="1:10" x14ac:dyDescent="0.15">
      <c r="A415" s="5">
        <v>211202</v>
      </c>
      <c r="B415" s="5">
        <v>213407</v>
      </c>
      <c r="C415" s="5">
        <v>211412</v>
      </c>
      <c r="D415" s="5">
        <v>213405</v>
      </c>
      <c r="E415" s="5">
        <v>213414</v>
      </c>
      <c r="F415" s="5"/>
      <c r="G415" s="5" t="s">
        <v>454</v>
      </c>
      <c r="H415" s="5" t="s">
        <v>21</v>
      </c>
      <c r="I415" s="5" t="s">
        <v>5339</v>
      </c>
      <c r="J415" s="5" t="s">
        <v>42</v>
      </c>
    </row>
    <row r="416" spans="1:10" x14ac:dyDescent="0.15">
      <c r="A416" s="5">
        <v>214411</v>
      </c>
      <c r="B416" s="5">
        <v>214404</v>
      </c>
      <c r="C416" s="5"/>
      <c r="D416" s="5"/>
      <c r="E416" s="5"/>
      <c r="F416" s="5"/>
      <c r="G416" s="5" t="s">
        <v>427</v>
      </c>
      <c r="H416" s="5" t="s">
        <v>16043</v>
      </c>
      <c r="I416" s="5" t="s">
        <v>5304</v>
      </c>
      <c r="J416" s="5" t="s">
        <v>42</v>
      </c>
    </row>
    <row r="417" spans="1:10" x14ac:dyDescent="0.15">
      <c r="A417" s="5">
        <v>214411</v>
      </c>
      <c r="B417" s="5">
        <v>211408</v>
      </c>
      <c r="C417" s="5"/>
      <c r="D417" s="5"/>
      <c r="E417" s="5"/>
      <c r="F417" s="5"/>
      <c r="G417" s="5" t="s">
        <v>15851</v>
      </c>
      <c r="H417" s="5" t="s">
        <v>416</v>
      </c>
      <c r="I417" s="5" t="s">
        <v>14934</v>
      </c>
      <c r="J417" s="5" t="s">
        <v>15865</v>
      </c>
    </row>
    <row r="418" spans="1:10" x14ac:dyDescent="0.15">
      <c r="A418" s="5">
        <v>214411</v>
      </c>
      <c r="B418" s="5">
        <v>214401</v>
      </c>
      <c r="C418" s="5">
        <v>212401</v>
      </c>
      <c r="D418" s="5"/>
      <c r="E418" s="5"/>
      <c r="F418" s="5"/>
      <c r="G418" s="5" t="s">
        <v>436</v>
      </c>
      <c r="H418" s="5" t="s">
        <v>15856</v>
      </c>
      <c r="I418" s="5" t="s">
        <v>5322</v>
      </c>
      <c r="J418" s="5" t="s">
        <v>41</v>
      </c>
    </row>
    <row r="419" spans="1:10" x14ac:dyDescent="0.15">
      <c r="A419" s="5">
        <v>214411</v>
      </c>
      <c r="B419" s="5">
        <v>214413</v>
      </c>
      <c r="C419" s="5">
        <v>214404</v>
      </c>
      <c r="D419" s="5">
        <v>214408</v>
      </c>
      <c r="E419" s="5"/>
      <c r="F419" s="5"/>
      <c r="G419" s="5" t="s">
        <v>461</v>
      </c>
      <c r="H419" s="5" t="s">
        <v>21</v>
      </c>
      <c r="I419" s="5" t="s">
        <v>5354</v>
      </c>
      <c r="J419" s="5" t="s">
        <v>15876</v>
      </c>
    </row>
    <row r="420" spans="1:10" x14ac:dyDescent="0.15">
      <c r="A420" s="5">
        <v>214407</v>
      </c>
      <c r="B420" s="5">
        <v>214403</v>
      </c>
      <c r="C420" s="5"/>
      <c r="D420" s="5"/>
      <c r="E420" s="5"/>
      <c r="F420" s="5"/>
      <c r="G420" s="5" t="s">
        <v>462</v>
      </c>
      <c r="H420" s="5" t="s">
        <v>21</v>
      </c>
      <c r="I420" s="5" t="s">
        <v>5355</v>
      </c>
      <c r="J420" s="5" t="s">
        <v>42</v>
      </c>
    </row>
    <row r="421" spans="1:10" x14ac:dyDescent="0.15">
      <c r="A421" s="5">
        <v>214407</v>
      </c>
      <c r="B421" s="5">
        <v>214413</v>
      </c>
      <c r="C421" s="5"/>
      <c r="D421" s="5"/>
      <c r="E421" s="5"/>
      <c r="F421" s="5"/>
      <c r="G421" s="5" t="s">
        <v>6387</v>
      </c>
      <c r="H421" s="5" t="s">
        <v>416</v>
      </c>
      <c r="I421" s="5" t="s">
        <v>5330</v>
      </c>
      <c r="J421" s="5" t="s">
        <v>5290</v>
      </c>
    </row>
    <row r="422" spans="1:10" x14ac:dyDescent="0.15">
      <c r="A422" s="5">
        <v>214407</v>
      </c>
      <c r="B422" s="5">
        <v>213408</v>
      </c>
      <c r="C422" s="5"/>
      <c r="D422" s="5"/>
      <c r="E422" s="5"/>
      <c r="F422" s="5"/>
      <c r="G422" s="5" t="s">
        <v>15911</v>
      </c>
      <c r="H422" s="5" t="s">
        <v>20</v>
      </c>
      <c r="I422" s="5" t="s">
        <v>140</v>
      </c>
      <c r="J422" s="5" t="s">
        <v>41</v>
      </c>
    </row>
    <row r="423" spans="1:10" x14ac:dyDescent="0.15">
      <c r="A423" s="5">
        <v>214407</v>
      </c>
      <c r="B423" s="5">
        <v>214401</v>
      </c>
      <c r="C423" s="5">
        <v>214403</v>
      </c>
      <c r="D423" s="5">
        <v>214408</v>
      </c>
      <c r="E423" s="5">
        <v>214202</v>
      </c>
      <c r="F423" s="5"/>
      <c r="G423" s="5" t="s">
        <v>1774</v>
      </c>
      <c r="H423" s="5" t="s">
        <v>21</v>
      </c>
      <c r="I423" s="5" t="s">
        <v>5356</v>
      </c>
      <c r="J423" s="5" t="s">
        <v>42</v>
      </c>
    </row>
    <row r="424" spans="1:10" x14ac:dyDescent="0.15">
      <c r="A424" s="5">
        <v>214401</v>
      </c>
      <c r="B424" s="5">
        <v>214101</v>
      </c>
      <c r="C424" s="5"/>
      <c r="D424" s="5"/>
      <c r="E424" s="5"/>
      <c r="F424" s="5"/>
      <c r="G424" s="5" t="s">
        <v>16044</v>
      </c>
      <c r="H424" s="5" t="s">
        <v>15857</v>
      </c>
      <c r="I424" s="5" t="s">
        <v>2945</v>
      </c>
      <c r="J424" s="5" t="s">
        <v>42</v>
      </c>
    </row>
    <row r="425" spans="1:10" x14ac:dyDescent="0.15">
      <c r="A425" s="5">
        <v>214401</v>
      </c>
      <c r="B425" s="5">
        <v>211412</v>
      </c>
      <c r="C425" s="5"/>
      <c r="D425" s="5"/>
      <c r="E425" s="5"/>
      <c r="F425" s="5"/>
      <c r="G425" s="5" t="s">
        <v>451</v>
      </c>
      <c r="H425" s="5" t="s">
        <v>416</v>
      </c>
      <c r="I425" s="5" t="s">
        <v>16045</v>
      </c>
      <c r="J425" s="5" t="s">
        <v>5290</v>
      </c>
    </row>
    <row r="426" spans="1:10" x14ac:dyDescent="0.15">
      <c r="A426" s="5">
        <v>214401</v>
      </c>
      <c r="B426" s="5">
        <v>214411</v>
      </c>
      <c r="C426" s="5">
        <v>212401</v>
      </c>
      <c r="D426" s="5"/>
      <c r="E426" s="5"/>
      <c r="F426" s="5"/>
      <c r="G426" s="5" t="s">
        <v>436</v>
      </c>
      <c r="H426" s="5" t="s">
        <v>15856</v>
      </c>
      <c r="I426" s="5" t="s">
        <v>5322</v>
      </c>
      <c r="J426" s="5" t="s">
        <v>15861</v>
      </c>
    </row>
    <row r="427" spans="1:10" x14ac:dyDescent="0.15">
      <c r="A427" s="5">
        <v>214401</v>
      </c>
      <c r="B427" s="5">
        <v>214407</v>
      </c>
      <c r="C427" s="5">
        <v>214403</v>
      </c>
      <c r="D427" s="5">
        <v>214408</v>
      </c>
      <c r="E427" s="5">
        <v>214202</v>
      </c>
      <c r="F427" s="5"/>
      <c r="G427" s="5" t="s">
        <v>1774</v>
      </c>
      <c r="H427" s="5" t="s">
        <v>21</v>
      </c>
      <c r="I427" s="5" t="s">
        <v>15927</v>
      </c>
      <c r="J427" s="5" t="s">
        <v>42</v>
      </c>
    </row>
    <row r="428" spans="1:10" x14ac:dyDescent="0.15">
      <c r="A428" s="5">
        <v>214413</v>
      </c>
      <c r="B428" s="5">
        <v>214202</v>
      </c>
      <c r="C428" s="5"/>
      <c r="D428" s="5"/>
      <c r="E428" s="5"/>
      <c r="F428" s="5"/>
      <c r="G428" s="5" t="s">
        <v>6406</v>
      </c>
      <c r="H428" s="5" t="s">
        <v>21</v>
      </c>
      <c r="I428" s="5" t="s">
        <v>6407</v>
      </c>
      <c r="J428" s="5" t="s">
        <v>42</v>
      </c>
    </row>
    <row r="429" spans="1:10" x14ac:dyDescent="0.15">
      <c r="A429" s="5">
        <v>214413</v>
      </c>
      <c r="B429" s="5">
        <v>214407</v>
      </c>
      <c r="C429" s="5"/>
      <c r="D429" s="5"/>
      <c r="E429" s="5"/>
      <c r="F429" s="5"/>
      <c r="G429" s="5" t="s">
        <v>6387</v>
      </c>
      <c r="H429" s="5" t="s">
        <v>416</v>
      </c>
      <c r="I429" s="5" t="s">
        <v>16046</v>
      </c>
      <c r="J429" s="5" t="s">
        <v>5290</v>
      </c>
    </row>
    <row r="430" spans="1:10" x14ac:dyDescent="0.15">
      <c r="A430" s="5">
        <v>214413</v>
      </c>
      <c r="B430" s="5">
        <v>211304</v>
      </c>
      <c r="C430" s="5">
        <v>214203</v>
      </c>
      <c r="D430" s="5"/>
      <c r="E430" s="5"/>
      <c r="F430" s="5"/>
      <c r="G430" s="5" t="s">
        <v>6408</v>
      </c>
      <c r="H430" s="5" t="s">
        <v>15856</v>
      </c>
      <c r="I430" s="5" t="s">
        <v>2012</v>
      </c>
      <c r="J430" s="5" t="s">
        <v>41</v>
      </c>
    </row>
    <row r="431" spans="1:10" x14ac:dyDescent="0.15">
      <c r="A431" s="5">
        <v>214413</v>
      </c>
      <c r="B431" s="5">
        <v>214411</v>
      </c>
      <c r="C431" s="5">
        <v>214404</v>
      </c>
      <c r="D431" s="5">
        <v>214408</v>
      </c>
      <c r="E431" s="5"/>
      <c r="F431" s="5"/>
      <c r="G431" s="5" t="s">
        <v>461</v>
      </c>
      <c r="H431" s="5" t="s">
        <v>15856</v>
      </c>
      <c r="I431" s="5" t="s">
        <v>5354</v>
      </c>
      <c r="J431" s="5" t="s">
        <v>41</v>
      </c>
    </row>
    <row r="432" spans="1:10" x14ac:dyDescent="0.15">
      <c r="A432" s="5">
        <v>214403</v>
      </c>
      <c r="B432" s="5">
        <v>214203</v>
      </c>
      <c r="C432" s="5"/>
      <c r="D432" s="5"/>
      <c r="E432" s="5"/>
      <c r="F432" s="5"/>
      <c r="G432" s="5" t="s">
        <v>463</v>
      </c>
      <c r="H432" s="5" t="s">
        <v>15857</v>
      </c>
      <c r="I432" s="5" t="s">
        <v>15933</v>
      </c>
      <c r="J432" s="5" t="s">
        <v>42</v>
      </c>
    </row>
    <row r="433" spans="1:10" x14ac:dyDescent="0.15">
      <c r="A433" s="5">
        <v>214403</v>
      </c>
      <c r="B433" s="5">
        <v>214407</v>
      </c>
      <c r="C433" s="5"/>
      <c r="D433" s="5"/>
      <c r="E433" s="5"/>
      <c r="F433" s="5"/>
      <c r="G433" s="5" t="s">
        <v>462</v>
      </c>
      <c r="H433" s="5" t="s">
        <v>15845</v>
      </c>
      <c r="I433" s="5" t="s">
        <v>5355</v>
      </c>
      <c r="J433" s="5" t="s">
        <v>15865</v>
      </c>
    </row>
    <row r="434" spans="1:10" x14ac:dyDescent="0.15">
      <c r="A434" s="5">
        <v>214403</v>
      </c>
      <c r="B434" s="5">
        <v>213402</v>
      </c>
      <c r="C434" s="5"/>
      <c r="D434" s="5"/>
      <c r="E434" s="5"/>
      <c r="F434" s="5"/>
      <c r="G434" s="5" t="s">
        <v>1761</v>
      </c>
      <c r="H434" s="5" t="s">
        <v>20</v>
      </c>
      <c r="I434" s="5" t="s">
        <v>5314</v>
      </c>
      <c r="J434" s="5" t="s">
        <v>16047</v>
      </c>
    </row>
    <row r="435" spans="1:10" x14ac:dyDescent="0.15">
      <c r="A435" s="5">
        <v>214403</v>
      </c>
      <c r="B435" s="5">
        <v>214407</v>
      </c>
      <c r="C435" s="5">
        <v>214401</v>
      </c>
      <c r="D435" s="5">
        <v>214408</v>
      </c>
      <c r="E435" s="5">
        <v>214202</v>
      </c>
      <c r="F435" s="5"/>
      <c r="G435" s="5" t="s">
        <v>1774</v>
      </c>
      <c r="H435" s="5" t="s">
        <v>20</v>
      </c>
      <c r="I435" s="5" t="s">
        <v>15927</v>
      </c>
      <c r="J435" s="5" t="s">
        <v>15861</v>
      </c>
    </row>
    <row r="436" spans="1:10" x14ac:dyDescent="0.15">
      <c r="A436" s="5">
        <v>214404</v>
      </c>
      <c r="B436" s="5">
        <v>214411</v>
      </c>
      <c r="C436" s="5"/>
      <c r="D436" s="5"/>
      <c r="E436" s="5"/>
      <c r="F436" s="5"/>
      <c r="G436" s="5" t="s">
        <v>427</v>
      </c>
      <c r="H436" s="5" t="s">
        <v>416</v>
      </c>
      <c r="I436" s="5" t="s">
        <v>5304</v>
      </c>
      <c r="J436" s="5" t="s">
        <v>5290</v>
      </c>
    </row>
    <row r="437" spans="1:10" x14ac:dyDescent="0.15">
      <c r="A437" s="5">
        <v>214404</v>
      </c>
      <c r="B437" s="5">
        <v>214101</v>
      </c>
      <c r="C437" s="5">
        <v>211404</v>
      </c>
      <c r="D437" s="5">
        <v>213201</v>
      </c>
      <c r="E437" s="5"/>
      <c r="F437" s="5"/>
      <c r="G437" s="5" t="s">
        <v>15846</v>
      </c>
      <c r="H437" s="5" t="s">
        <v>20</v>
      </c>
      <c r="I437" s="5" t="s">
        <v>14933</v>
      </c>
      <c r="J437" s="5" t="s">
        <v>41</v>
      </c>
    </row>
    <row r="438" spans="1:10" x14ac:dyDescent="0.15">
      <c r="A438" s="5">
        <v>214404</v>
      </c>
      <c r="B438" s="5">
        <v>214411</v>
      </c>
      <c r="C438" s="5">
        <v>214413</v>
      </c>
      <c r="D438" s="5">
        <v>214408</v>
      </c>
      <c r="E438" s="5"/>
      <c r="F438" s="5"/>
      <c r="G438" s="5" t="s">
        <v>461</v>
      </c>
      <c r="H438" s="5" t="s">
        <v>21</v>
      </c>
      <c r="I438" s="5" t="s">
        <v>5354</v>
      </c>
      <c r="J438" s="5" t="s">
        <v>42</v>
      </c>
    </row>
    <row r="439" spans="1:10" x14ac:dyDescent="0.15">
      <c r="A439" s="5">
        <v>214408</v>
      </c>
      <c r="B439" s="5">
        <v>214101</v>
      </c>
      <c r="C439" s="5"/>
      <c r="D439" s="5"/>
      <c r="E439" s="5"/>
      <c r="F439" s="5"/>
      <c r="G439" s="5" t="s">
        <v>16048</v>
      </c>
      <c r="H439" s="5" t="s">
        <v>21</v>
      </c>
      <c r="I439" s="5" t="s">
        <v>16049</v>
      </c>
      <c r="J439" s="5" t="s">
        <v>42</v>
      </c>
    </row>
    <row r="440" spans="1:10" x14ac:dyDescent="0.15">
      <c r="A440" s="5">
        <v>214408</v>
      </c>
      <c r="B440" s="5">
        <v>211304</v>
      </c>
      <c r="C440" s="5"/>
      <c r="D440" s="5"/>
      <c r="E440" s="5"/>
      <c r="F440" s="5"/>
      <c r="G440" s="5" t="s">
        <v>6391</v>
      </c>
      <c r="H440" s="5" t="s">
        <v>416</v>
      </c>
      <c r="I440" s="5" t="s">
        <v>5349</v>
      </c>
      <c r="J440" s="5" t="s">
        <v>5290</v>
      </c>
    </row>
    <row r="441" spans="1:10" x14ac:dyDescent="0.15">
      <c r="A441" s="5">
        <v>214408</v>
      </c>
      <c r="B441" s="5">
        <v>212405</v>
      </c>
      <c r="C441" s="5"/>
      <c r="D441" s="5"/>
      <c r="E441" s="5"/>
      <c r="F441" s="5"/>
      <c r="G441" s="5" t="s">
        <v>448</v>
      </c>
      <c r="H441" s="5" t="s">
        <v>20</v>
      </c>
      <c r="I441" s="5" t="s">
        <v>5332</v>
      </c>
      <c r="J441" s="5" t="s">
        <v>41</v>
      </c>
    </row>
    <row r="442" spans="1:10" x14ac:dyDescent="0.15">
      <c r="A442" s="5">
        <v>214408</v>
      </c>
      <c r="B442" s="5">
        <v>214407</v>
      </c>
      <c r="C442" s="5">
        <v>214401</v>
      </c>
      <c r="D442" s="5">
        <v>214403</v>
      </c>
      <c r="E442" s="5">
        <v>214202</v>
      </c>
      <c r="F442" s="5"/>
      <c r="G442" s="5" t="s">
        <v>1774</v>
      </c>
      <c r="H442" s="5" t="s">
        <v>21</v>
      </c>
      <c r="I442" s="5" t="s">
        <v>5356</v>
      </c>
      <c r="J442" s="5" t="s">
        <v>15876</v>
      </c>
    </row>
    <row r="443" spans="1:10" x14ac:dyDescent="0.15">
      <c r="A443" s="5">
        <v>212401</v>
      </c>
      <c r="B443" s="5">
        <v>214202</v>
      </c>
      <c r="C443" s="5"/>
      <c r="D443" s="5"/>
      <c r="E443" s="5"/>
      <c r="F443" s="5"/>
      <c r="G443" s="5" t="s">
        <v>16050</v>
      </c>
      <c r="H443" s="5" t="s">
        <v>21</v>
      </c>
      <c r="I443" s="5" t="s">
        <v>5988</v>
      </c>
      <c r="J443" s="5" t="s">
        <v>42</v>
      </c>
    </row>
    <row r="444" spans="1:10" x14ac:dyDescent="0.15">
      <c r="A444" s="5">
        <v>212401</v>
      </c>
      <c r="B444" s="5">
        <v>213414</v>
      </c>
      <c r="C444" s="5"/>
      <c r="D444" s="5"/>
      <c r="E444" s="5"/>
      <c r="F444" s="5"/>
      <c r="G444" s="5" t="s">
        <v>2265</v>
      </c>
      <c r="H444" s="5" t="s">
        <v>16026</v>
      </c>
      <c r="I444" s="5" t="s">
        <v>5341</v>
      </c>
      <c r="J444" s="5" t="s">
        <v>5290</v>
      </c>
    </row>
    <row r="445" spans="1:10" x14ac:dyDescent="0.15">
      <c r="A445" s="5">
        <v>212401</v>
      </c>
      <c r="B445" s="5">
        <v>214411</v>
      </c>
      <c r="C445" s="5">
        <v>214401</v>
      </c>
      <c r="D445" s="5"/>
      <c r="E445" s="5"/>
      <c r="F445" s="5"/>
      <c r="G445" s="5" t="s">
        <v>16051</v>
      </c>
      <c r="H445" s="5" t="s">
        <v>20</v>
      </c>
      <c r="I445" s="5" t="s">
        <v>5322</v>
      </c>
      <c r="J445" s="5" t="s">
        <v>41</v>
      </c>
    </row>
    <row r="446" spans="1:10" x14ac:dyDescent="0.15">
      <c r="A446" s="5">
        <v>212401</v>
      </c>
      <c r="B446" s="5">
        <v>211304</v>
      </c>
      <c r="C446" s="5">
        <v>214203</v>
      </c>
      <c r="D446" s="5">
        <v>214101</v>
      </c>
      <c r="E446" s="5"/>
      <c r="F446" s="5"/>
      <c r="G446" s="5" t="s">
        <v>6411</v>
      </c>
      <c r="H446" s="5" t="s">
        <v>21</v>
      </c>
      <c r="I446" s="5" t="s">
        <v>6412</v>
      </c>
      <c r="J446" s="5" t="s">
        <v>42</v>
      </c>
    </row>
    <row r="447" spans="1:10" x14ac:dyDescent="0.15">
      <c r="A447" s="5">
        <v>214202</v>
      </c>
      <c r="B447" s="5">
        <v>214413</v>
      </c>
      <c r="C447" s="5"/>
      <c r="D447" s="5"/>
      <c r="E447" s="5"/>
      <c r="F447" s="5"/>
      <c r="G447" s="5" t="s">
        <v>6406</v>
      </c>
      <c r="H447" s="5" t="s">
        <v>21</v>
      </c>
      <c r="I447" s="5" t="s">
        <v>6407</v>
      </c>
      <c r="J447" s="5" t="s">
        <v>42</v>
      </c>
    </row>
    <row r="448" spans="1:10" x14ac:dyDescent="0.15">
      <c r="A448" s="5">
        <v>214202</v>
      </c>
      <c r="B448" s="5">
        <v>212401</v>
      </c>
      <c r="C448" s="5"/>
      <c r="D448" s="5"/>
      <c r="E448" s="5"/>
      <c r="F448" s="5"/>
      <c r="G448" s="5" t="s">
        <v>6410</v>
      </c>
      <c r="H448" s="5" t="s">
        <v>416</v>
      </c>
      <c r="I448" s="5" t="s">
        <v>5988</v>
      </c>
      <c r="J448" s="5" t="s">
        <v>5290</v>
      </c>
    </row>
    <row r="449" spans="1:10" x14ac:dyDescent="0.15">
      <c r="A449" s="5">
        <v>214202</v>
      </c>
      <c r="B449" s="5">
        <v>214407</v>
      </c>
      <c r="C449" s="5">
        <v>214401</v>
      </c>
      <c r="D449" s="5">
        <v>214403</v>
      </c>
      <c r="E449" s="5">
        <v>214408</v>
      </c>
      <c r="F449" s="5"/>
      <c r="G449" s="5" t="s">
        <v>1774</v>
      </c>
      <c r="H449" s="5" t="s">
        <v>20</v>
      </c>
      <c r="I449" s="5" t="s">
        <v>5356</v>
      </c>
      <c r="J449" s="5" t="s">
        <v>41</v>
      </c>
    </row>
    <row r="450" spans="1:10" x14ac:dyDescent="0.15">
      <c r="A450" s="5">
        <v>211304</v>
      </c>
      <c r="B450" s="5">
        <v>213412</v>
      </c>
      <c r="C450" s="5"/>
      <c r="D450" s="5"/>
      <c r="E450" s="5"/>
      <c r="F450" s="5"/>
      <c r="G450" s="5" t="s">
        <v>450</v>
      </c>
      <c r="H450" s="5" t="s">
        <v>21</v>
      </c>
      <c r="I450" s="5" t="s">
        <v>14946</v>
      </c>
      <c r="J450" s="5" t="s">
        <v>42</v>
      </c>
    </row>
    <row r="451" spans="1:10" x14ac:dyDescent="0.15">
      <c r="A451" s="5">
        <v>211304</v>
      </c>
      <c r="B451" s="5">
        <v>214408</v>
      </c>
      <c r="C451" s="5"/>
      <c r="D451" s="5"/>
      <c r="E451" s="5"/>
      <c r="F451" s="5"/>
      <c r="G451" s="5" t="s">
        <v>16052</v>
      </c>
      <c r="H451" s="5" t="s">
        <v>416</v>
      </c>
      <c r="I451" s="5" t="s">
        <v>5349</v>
      </c>
      <c r="J451" s="5" t="s">
        <v>5290</v>
      </c>
    </row>
    <row r="452" spans="1:10" x14ac:dyDescent="0.15">
      <c r="A452" s="5">
        <v>211304</v>
      </c>
      <c r="B452" s="5">
        <v>214413</v>
      </c>
      <c r="C452" s="5">
        <v>214203</v>
      </c>
      <c r="D452" s="5"/>
      <c r="E452" s="5"/>
      <c r="F452" s="5"/>
      <c r="G452" s="5" t="s">
        <v>6408</v>
      </c>
      <c r="H452" s="5" t="s">
        <v>20</v>
      </c>
      <c r="I452" s="5" t="s">
        <v>2012</v>
      </c>
      <c r="J452" s="5" t="s">
        <v>41</v>
      </c>
    </row>
    <row r="453" spans="1:10" x14ac:dyDescent="0.15">
      <c r="A453" s="5">
        <v>211304</v>
      </c>
      <c r="B453" s="5">
        <v>212401</v>
      </c>
      <c r="C453" s="5">
        <v>214203</v>
      </c>
      <c r="D453" s="5">
        <v>214101</v>
      </c>
      <c r="E453" s="5"/>
      <c r="F453" s="5"/>
      <c r="G453" s="5" t="s">
        <v>6411</v>
      </c>
      <c r="H453" s="5" t="s">
        <v>20</v>
      </c>
      <c r="I453" s="5" t="s">
        <v>16053</v>
      </c>
      <c r="J453" s="5" t="s">
        <v>41</v>
      </c>
    </row>
    <row r="454" spans="1:10" x14ac:dyDescent="0.15">
      <c r="A454" s="5">
        <v>214203</v>
      </c>
      <c r="B454" s="5">
        <v>214403</v>
      </c>
      <c r="C454" s="5"/>
      <c r="D454" s="5"/>
      <c r="E454" s="5"/>
      <c r="F454" s="5"/>
      <c r="G454" s="5" t="s">
        <v>16054</v>
      </c>
      <c r="H454" s="5" t="s">
        <v>21</v>
      </c>
      <c r="I454" s="5" t="s">
        <v>15933</v>
      </c>
      <c r="J454" s="5" t="s">
        <v>15876</v>
      </c>
    </row>
    <row r="455" spans="1:10" x14ac:dyDescent="0.15">
      <c r="A455" s="5">
        <v>214203</v>
      </c>
      <c r="B455" s="5">
        <v>212404</v>
      </c>
      <c r="C455" s="5"/>
      <c r="D455" s="5"/>
      <c r="E455" s="5"/>
      <c r="F455" s="5"/>
      <c r="G455" s="5" t="s">
        <v>458</v>
      </c>
      <c r="H455" s="5" t="s">
        <v>416</v>
      </c>
      <c r="I455" s="5" t="s">
        <v>5347</v>
      </c>
      <c r="J455" s="5" t="s">
        <v>15865</v>
      </c>
    </row>
    <row r="456" spans="1:10" x14ac:dyDescent="0.15">
      <c r="A456" s="5">
        <v>214203</v>
      </c>
      <c r="B456" s="5">
        <v>214413</v>
      </c>
      <c r="C456" s="5">
        <v>211304</v>
      </c>
      <c r="D456" s="5"/>
      <c r="E456" s="5"/>
      <c r="F456" s="5"/>
      <c r="G456" s="5" t="s">
        <v>6408</v>
      </c>
      <c r="H456" s="5" t="s">
        <v>20</v>
      </c>
      <c r="I456" s="5" t="s">
        <v>2012</v>
      </c>
      <c r="J456" s="5" t="s">
        <v>15861</v>
      </c>
    </row>
    <row r="457" spans="1:10" x14ac:dyDescent="0.15">
      <c r="A457" s="5">
        <v>214203</v>
      </c>
      <c r="B457" s="5">
        <v>212401</v>
      </c>
      <c r="C457" s="5">
        <v>211304</v>
      </c>
      <c r="D457" s="5">
        <v>214101</v>
      </c>
      <c r="E457" s="5"/>
      <c r="F457" s="5"/>
      <c r="G457" s="5" t="s">
        <v>16055</v>
      </c>
      <c r="H457" s="5" t="s">
        <v>21</v>
      </c>
      <c r="I457" s="5" t="s">
        <v>16056</v>
      </c>
      <c r="J457" s="5" t="s">
        <v>15876</v>
      </c>
    </row>
    <row r="458" spans="1:10" x14ac:dyDescent="0.15">
      <c r="A458" s="5">
        <v>214101</v>
      </c>
      <c r="B458" s="5">
        <v>214408</v>
      </c>
      <c r="C458" s="5"/>
      <c r="D458" s="5"/>
      <c r="E458" s="5"/>
      <c r="F458" s="5"/>
      <c r="G458" s="5" t="s">
        <v>14957</v>
      </c>
      <c r="H458" s="5" t="s">
        <v>21</v>
      </c>
      <c r="I458" s="5" t="s">
        <v>6409</v>
      </c>
      <c r="J458" s="5" t="s">
        <v>42</v>
      </c>
    </row>
    <row r="459" spans="1:10" x14ac:dyDescent="0.15">
      <c r="A459" s="5">
        <v>214101</v>
      </c>
      <c r="B459" s="5">
        <v>214401</v>
      </c>
      <c r="C459" s="5"/>
      <c r="D459" s="5"/>
      <c r="E459" s="5"/>
      <c r="F459" s="5"/>
      <c r="G459" s="5" t="s">
        <v>1741</v>
      </c>
      <c r="H459" s="5" t="s">
        <v>416</v>
      </c>
      <c r="I459" s="5" t="s">
        <v>2945</v>
      </c>
      <c r="J459" s="5" t="s">
        <v>5290</v>
      </c>
    </row>
    <row r="460" spans="1:10" x14ac:dyDescent="0.15">
      <c r="A460" s="5">
        <v>214101</v>
      </c>
      <c r="B460" s="5">
        <v>214404</v>
      </c>
      <c r="C460" s="5">
        <v>211404</v>
      </c>
      <c r="D460" s="5">
        <v>213201</v>
      </c>
      <c r="E460" s="5"/>
      <c r="F460" s="5"/>
      <c r="G460" s="5" t="s">
        <v>15846</v>
      </c>
      <c r="H460" s="5" t="s">
        <v>15856</v>
      </c>
      <c r="I460" s="5" t="s">
        <v>15847</v>
      </c>
      <c r="J460" s="5" t="s">
        <v>15861</v>
      </c>
    </row>
    <row r="461" spans="1:10" x14ac:dyDescent="0.15">
      <c r="A461" s="5">
        <v>214101</v>
      </c>
      <c r="B461" s="5">
        <v>212401</v>
      </c>
      <c r="C461" s="5">
        <v>211304</v>
      </c>
      <c r="D461" s="5">
        <v>214203</v>
      </c>
      <c r="E461" s="5"/>
      <c r="F461" s="5"/>
      <c r="G461" s="5" t="s">
        <v>6411</v>
      </c>
      <c r="H461" s="5" t="s">
        <v>21</v>
      </c>
      <c r="I461" s="5" t="s">
        <v>6412</v>
      </c>
      <c r="J461" s="5" t="s">
        <v>15876</v>
      </c>
    </row>
    <row r="462" spans="1:10" x14ac:dyDescent="0.15">
      <c r="A462" s="5">
        <v>213201</v>
      </c>
      <c r="B462" s="5">
        <v>213203</v>
      </c>
      <c r="C462" s="5">
        <v>213404</v>
      </c>
      <c r="D462" s="5">
        <v>211410</v>
      </c>
      <c r="E462" s="5"/>
      <c r="F462" s="5"/>
      <c r="G462" s="5" t="s">
        <v>422</v>
      </c>
      <c r="H462" s="5" t="s">
        <v>20</v>
      </c>
      <c r="I462" s="5" t="s">
        <v>5298</v>
      </c>
      <c r="J462" s="5" t="s">
        <v>41</v>
      </c>
    </row>
    <row r="463" spans="1:10" x14ac:dyDescent="0.15">
      <c r="A463" s="5">
        <v>213203</v>
      </c>
      <c r="B463" s="5">
        <v>213404</v>
      </c>
      <c r="C463" s="5">
        <v>214302</v>
      </c>
      <c r="D463" s="5">
        <v>213403</v>
      </c>
      <c r="E463" s="5"/>
      <c r="F463" s="5"/>
      <c r="G463" s="5" t="s">
        <v>420</v>
      </c>
      <c r="H463" s="5" t="s">
        <v>20</v>
      </c>
      <c r="I463" s="5" t="s">
        <v>5296</v>
      </c>
      <c r="J463" s="5" t="s">
        <v>41</v>
      </c>
    </row>
    <row r="464" spans="1:10" x14ac:dyDescent="0.15">
      <c r="A464" s="5">
        <v>213404</v>
      </c>
      <c r="B464" s="5">
        <v>214302</v>
      </c>
      <c r="C464" s="5">
        <v>213201</v>
      </c>
      <c r="D464" s="5">
        <v>211403</v>
      </c>
      <c r="E464" s="5"/>
      <c r="F464" s="5"/>
      <c r="G464" s="5" t="s">
        <v>6381</v>
      </c>
      <c r="H464" s="5" t="s">
        <v>20</v>
      </c>
      <c r="I464" s="5" t="s">
        <v>5299</v>
      </c>
      <c r="J464" s="5" t="s">
        <v>41</v>
      </c>
    </row>
    <row r="465" spans="1:10" x14ac:dyDescent="0.15">
      <c r="A465" s="5">
        <v>214302</v>
      </c>
      <c r="B465" s="5">
        <v>213201</v>
      </c>
      <c r="C465" s="5">
        <v>213203</v>
      </c>
      <c r="D465" s="5">
        <v>211407</v>
      </c>
      <c r="E465" s="5"/>
      <c r="F465" s="5"/>
      <c r="G465" s="5" t="s">
        <v>6395</v>
      </c>
      <c r="H465" s="5" t="s">
        <v>15856</v>
      </c>
      <c r="I465" s="5" t="s">
        <v>6396</v>
      </c>
      <c r="J465" s="5" t="s">
        <v>15861</v>
      </c>
    </row>
    <row r="466" spans="1:10" x14ac:dyDescent="0.15">
      <c r="A466" s="5">
        <v>211401</v>
      </c>
      <c r="B466" s="5">
        <v>213404</v>
      </c>
      <c r="C466" s="5">
        <v>211403</v>
      </c>
      <c r="D466" s="5">
        <v>213201</v>
      </c>
      <c r="E466" s="5"/>
      <c r="F466" s="5"/>
      <c r="G466" s="5" t="s">
        <v>418</v>
      </c>
      <c r="H466" s="5" t="s">
        <v>20</v>
      </c>
      <c r="I466" s="5" t="s">
        <v>3139</v>
      </c>
      <c r="J466" s="5" t="s">
        <v>41</v>
      </c>
    </row>
    <row r="467" spans="1:10" x14ac:dyDescent="0.15">
      <c r="A467" s="5">
        <v>211403</v>
      </c>
      <c r="B467" s="5">
        <v>213404</v>
      </c>
      <c r="C467" s="5">
        <v>211401</v>
      </c>
      <c r="D467" s="5">
        <v>213203</v>
      </c>
      <c r="E467" s="5"/>
      <c r="F467" s="5"/>
      <c r="G467" s="5" t="s">
        <v>15920</v>
      </c>
      <c r="H467" s="5" t="s">
        <v>20</v>
      </c>
      <c r="I467" s="5" t="s">
        <v>5309</v>
      </c>
      <c r="J467" s="5" t="s">
        <v>41</v>
      </c>
    </row>
    <row r="468" spans="1:10" x14ac:dyDescent="0.15">
      <c r="A468" s="5">
        <v>211404</v>
      </c>
      <c r="B468" s="5">
        <v>213203</v>
      </c>
      <c r="C468" s="5">
        <v>213403</v>
      </c>
      <c r="D468" s="5">
        <v>214302</v>
      </c>
      <c r="E468" s="5"/>
      <c r="F468" s="5"/>
      <c r="G468" s="5" t="s">
        <v>15846</v>
      </c>
      <c r="H468" s="5" t="s">
        <v>20</v>
      </c>
      <c r="I468" s="5" t="s">
        <v>15847</v>
      </c>
      <c r="J468" s="5" t="s">
        <v>41</v>
      </c>
    </row>
    <row r="469" spans="1:10" x14ac:dyDescent="0.15">
      <c r="A469" s="5">
        <v>211407</v>
      </c>
      <c r="B469" s="5">
        <v>214302</v>
      </c>
      <c r="C469" s="5">
        <v>211401</v>
      </c>
      <c r="D469" s="5">
        <v>211404</v>
      </c>
      <c r="E469" s="5"/>
      <c r="F469" s="5"/>
      <c r="G469" s="5" t="s">
        <v>6390</v>
      </c>
      <c r="H469" s="5" t="s">
        <v>20</v>
      </c>
      <c r="I469" s="5" t="s">
        <v>5338</v>
      </c>
      <c r="J469" s="5" t="s">
        <v>41</v>
      </c>
    </row>
    <row r="470" spans="1:10" x14ac:dyDescent="0.15">
      <c r="A470" s="5">
        <v>211410</v>
      </c>
      <c r="B470" s="5">
        <v>213201</v>
      </c>
      <c r="C470" s="5">
        <v>211407</v>
      </c>
      <c r="D470" s="5">
        <v>211403</v>
      </c>
      <c r="E470" s="5"/>
      <c r="F470" s="5"/>
      <c r="G470" s="5" t="s">
        <v>2259</v>
      </c>
      <c r="H470" s="5" t="s">
        <v>20</v>
      </c>
      <c r="I470" s="5" t="s">
        <v>5295</v>
      </c>
      <c r="J470" s="5" t="s">
        <v>15861</v>
      </c>
    </row>
    <row r="471" spans="1:10" x14ac:dyDescent="0.15">
      <c r="A471" s="5">
        <v>213403</v>
      </c>
      <c r="B471" s="5">
        <v>213203</v>
      </c>
      <c r="C471" s="5">
        <v>211404</v>
      </c>
      <c r="D471" s="5">
        <v>211410</v>
      </c>
      <c r="E471" s="5"/>
      <c r="F471" s="5"/>
      <c r="G471" s="5" t="s">
        <v>421</v>
      </c>
      <c r="H471" s="5" t="s">
        <v>20</v>
      </c>
      <c r="I471" s="5" t="s">
        <v>5297</v>
      </c>
      <c r="J471" s="5" t="s">
        <v>41</v>
      </c>
    </row>
    <row r="472" spans="1:10" x14ac:dyDescent="0.15">
      <c r="A472" s="5">
        <v>211406</v>
      </c>
      <c r="B472" s="5">
        <v>211408</v>
      </c>
      <c r="C472" s="5"/>
      <c r="D472" s="5"/>
      <c r="E472" s="5"/>
      <c r="F472" s="5"/>
      <c r="G472" s="5" t="s">
        <v>5292</v>
      </c>
      <c r="H472" s="5" t="s">
        <v>21</v>
      </c>
      <c r="I472" s="5" t="s">
        <v>15988</v>
      </c>
      <c r="J472" s="5" t="s">
        <v>42</v>
      </c>
    </row>
    <row r="473" spans="1:10" x14ac:dyDescent="0.15">
      <c r="A473" s="5">
        <v>211406</v>
      </c>
      <c r="B473" s="5">
        <v>213201</v>
      </c>
      <c r="C473" s="5">
        <v>211410</v>
      </c>
      <c r="D473" s="5">
        <v>213404</v>
      </c>
      <c r="E473" s="5">
        <v>211401</v>
      </c>
      <c r="F473" s="5">
        <v>211403</v>
      </c>
      <c r="G473" s="5" t="s">
        <v>1759</v>
      </c>
      <c r="H473" s="5" t="s">
        <v>20</v>
      </c>
      <c r="I473" s="5" t="s">
        <v>1533</v>
      </c>
      <c r="J473" s="5" t="s">
        <v>41</v>
      </c>
    </row>
    <row r="474" spans="1:10" x14ac:dyDescent="0.15">
      <c r="A474" s="5">
        <v>211408</v>
      </c>
      <c r="B474" s="5">
        <v>211406</v>
      </c>
      <c r="C474" s="5"/>
      <c r="D474" s="5"/>
      <c r="E474" s="5"/>
      <c r="F474" s="5"/>
      <c r="G474" s="5" t="s">
        <v>5292</v>
      </c>
      <c r="H474" s="5" t="s">
        <v>21</v>
      </c>
      <c r="I474" s="5" t="s">
        <v>15988</v>
      </c>
      <c r="J474" s="5" t="s">
        <v>42</v>
      </c>
    </row>
    <row r="475" spans="1:10" x14ac:dyDescent="0.15">
      <c r="A475" s="5">
        <v>211408</v>
      </c>
      <c r="B475" s="5">
        <v>213203</v>
      </c>
      <c r="C475" s="5">
        <v>211404</v>
      </c>
      <c r="D475" s="5">
        <v>213403</v>
      </c>
      <c r="E475" s="5">
        <v>214302</v>
      </c>
      <c r="F475" s="5">
        <v>211407</v>
      </c>
      <c r="G475" s="5" t="s">
        <v>419</v>
      </c>
      <c r="H475" s="5" t="s">
        <v>20</v>
      </c>
      <c r="I475" s="5" t="s">
        <v>15849</v>
      </c>
      <c r="J475" s="5" t="s">
        <v>41</v>
      </c>
    </row>
    <row r="476" spans="1:10" x14ac:dyDescent="0.15">
      <c r="A476" s="5">
        <v>211304</v>
      </c>
      <c r="B476" s="5">
        <v>214101</v>
      </c>
      <c r="C476" s="5">
        <v>214202</v>
      </c>
      <c r="D476" s="5">
        <v>214403</v>
      </c>
      <c r="E476" s="5"/>
      <c r="F476" s="5"/>
      <c r="G476" s="5" t="s">
        <v>6411</v>
      </c>
      <c r="H476" s="5" t="s">
        <v>15856</v>
      </c>
      <c r="I476" s="5" t="s">
        <v>6412</v>
      </c>
      <c r="J476" s="5" t="s">
        <v>16057</v>
      </c>
    </row>
    <row r="477" spans="1:10" x14ac:dyDescent="0.15">
      <c r="A477" s="5">
        <v>214101</v>
      </c>
      <c r="B477" s="5">
        <v>214202</v>
      </c>
      <c r="C477" s="5">
        <v>214401</v>
      </c>
      <c r="D477" s="5">
        <v>214408</v>
      </c>
      <c r="E477" s="5"/>
      <c r="F477" s="5"/>
      <c r="G477" s="5" t="s">
        <v>458</v>
      </c>
      <c r="H477" s="5" t="s">
        <v>20</v>
      </c>
      <c r="I477" s="5" t="s">
        <v>15959</v>
      </c>
      <c r="J477" s="5" t="s">
        <v>41</v>
      </c>
    </row>
    <row r="478" spans="1:10" x14ac:dyDescent="0.15">
      <c r="A478" s="5">
        <v>214202</v>
      </c>
      <c r="B478" s="5">
        <v>214203</v>
      </c>
      <c r="C478" s="5">
        <v>211304</v>
      </c>
      <c r="D478" s="5">
        <v>214413</v>
      </c>
      <c r="E478" s="5"/>
      <c r="F478" s="5"/>
      <c r="G478" s="5" t="s">
        <v>16058</v>
      </c>
      <c r="H478" s="5" t="s">
        <v>20</v>
      </c>
      <c r="I478" s="5" t="s">
        <v>2012</v>
      </c>
      <c r="J478" s="5" t="s">
        <v>15861</v>
      </c>
    </row>
    <row r="479" spans="1:10" x14ac:dyDescent="0.15">
      <c r="A479" s="5">
        <v>214202</v>
      </c>
      <c r="B479" s="5">
        <v>214101</v>
      </c>
      <c r="C479" s="5">
        <v>214203</v>
      </c>
      <c r="D479" s="5"/>
      <c r="E479" s="5"/>
      <c r="F479" s="5"/>
      <c r="G479" s="5" t="s">
        <v>5294</v>
      </c>
      <c r="H479" s="5" t="s">
        <v>21</v>
      </c>
      <c r="I479" s="5" t="s">
        <v>14934</v>
      </c>
      <c r="J479" s="5" t="s">
        <v>42</v>
      </c>
    </row>
    <row r="480" spans="1:10" x14ac:dyDescent="0.15">
      <c r="A480" s="5">
        <v>214203</v>
      </c>
      <c r="B480" s="5">
        <v>211304</v>
      </c>
      <c r="C480" s="5">
        <v>214101</v>
      </c>
      <c r="D480" s="5">
        <v>214404</v>
      </c>
      <c r="E480" s="5"/>
      <c r="F480" s="5"/>
      <c r="G480" s="5" t="s">
        <v>6391</v>
      </c>
      <c r="H480" s="5" t="s">
        <v>20</v>
      </c>
      <c r="I480" s="5" t="s">
        <v>5349</v>
      </c>
      <c r="J480" s="5" t="s">
        <v>41</v>
      </c>
    </row>
    <row r="481" spans="1:10" x14ac:dyDescent="0.15">
      <c r="A481" s="5">
        <v>212401</v>
      </c>
      <c r="B481" s="5">
        <v>214101</v>
      </c>
      <c r="C481" s="5">
        <v>214401</v>
      </c>
      <c r="D481" s="5">
        <v>214408</v>
      </c>
      <c r="E481" s="5"/>
      <c r="F481" s="5"/>
      <c r="G481" s="5" t="s">
        <v>1775</v>
      </c>
      <c r="H481" s="5" t="s">
        <v>20</v>
      </c>
      <c r="I481" s="5" t="s">
        <v>15944</v>
      </c>
      <c r="J481" s="5" t="s">
        <v>41</v>
      </c>
    </row>
    <row r="482" spans="1:10" x14ac:dyDescent="0.15">
      <c r="A482" s="5">
        <v>214401</v>
      </c>
      <c r="B482" s="5">
        <v>214101</v>
      </c>
      <c r="C482" s="5">
        <v>212401</v>
      </c>
      <c r="D482" s="5">
        <v>214408</v>
      </c>
      <c r="E482" s="5"/>
      <c r="F482" s="5"/>
      <c r="G482" s="5" t="s">
        <v>6410</v>
      </c>
      <c r="H482" s="5" t="s">
        <v>20</v>
      </c>
      <c r="I482" s="5" t="s">
        <v>5988</v>
      </c>
      <c r="J482" s="5" t="s">
        <v>15861</v>
      </c>
    </row>
    <row r="483" spans="1:10" x14ac:dyDescent="0.15">
      <c r="A483" s="5">
        <v>214403</v>
      </c>
      <c r="B483" s="5">
        <v>211304</v>
      </c>
      <c r="C483" s="5">
        <v>214404</v>
      </c>
      <c r="D483" s="5">
        <v>214413</v>
      </c>
      <c r="E483" s="5"/>
      <c r="F483" s="5"/>
      <c r="G483" s="5" t="s">
        <v>436</v>
      </c>
      <c r="H483" s="5" t="s">
        <v>15856</v>
      </c>
      <c r="I483" s="5" t="s">
        <v>5322</v>
      </c>
      <c r="J483" s="5" t="s">
        <v>41</v>
      </c>
    </row>
    <row r="484" spans="1:10" x14ac:dyDescent="0.15">
      <c r="A484" s="5">
        <v>214404</v>
      </c>
      <c r="B484" s="5">
        <v>214203</v>
      </c>
      <c r="C484" s="5">
        <v>214413</v>
      </c>
      <c r="D484" s="5">
        <v>214403</v>
      </c>
      <c r="E484" s="5"/>
      <c r="F484" s="5"/>
      <c r="G484" s="5" t="s">
        <v>463</v>
      </c>
      <c r="H484" s="5" t="s">
        <v>20</v>
      </c>
      <c r="I484" s="5" t="s">
        <v>5357</v>
      </c>
      <c r="J484" s="5" t="s">
        <v>15981</v>
      </c>
    </row>
    <row r="485" spans="1:10" x14ac:dyDescent="0.15">
      <c r="A485" s="5">
        <v>214408</v>
      </c>
      <c r="B485" s="5">
        <v>214101</v>
      </c>
      <c r="C485" s="5">
        <v>212401</v>
      </c>
      <c r="D485" s="5">
        <v>214401</v>
      </c>
      <c r="E485" s="5"/>
      <c r="F485" s="5"/>
      <c r="G485" s="5" t="s">
        <v>16059</v>
      </c>
      <c r="H485" s="5" t="s">
        <v>20</v>
      </c>
      <c r="I485" s="5" t="s">
        <v>6407</v>
      </c>
      <c r="J485" s="5" t="s">
        <v>41</v>
      </c>
    </row>
    <row r="486" spans="1:10" x14ac:dyDescent="0.15">
      <c r="A486" s="5">
        <v>214413</v>
      </c>
      <c r="B486" s="5">
        <v>214202</v>
      </c>
      <c r="C486" s="5">
        <v>214404</v>
      </c>
      <c r="D486" s="5">
        <v>214403</v>
      </c>
      <c r="E486" s="5"/>
      <c r="F486" s="5"/>
      <c r="G486" s="5" t="s">
        <v>14957</v>
      </c>
      <c r="H486" s="5" t="s">
        <v>20</v>
      </c>
      <c r="I486" s="5" t="s">
        <v>6409</v>
      </c>
      <c r="J486" s="5" t="s">
        <v>15861</v>
      </c>
    </row>
    <row r="487" spans="1:10" x14ac:dyDescent="0.15">
      <c r="A487" s="5">
        <v>214407</v>
      </c>
      <c r="B487" s="5">
        <v>214411</v>
      </c>
      <c r="C487" s="5"/>
      <c r="D487" s="5"/>
      <c r="E487" s="5"/>
      <c r="F487" s="5"/>
      <c r="G487" s="5" t="s">
        <v>461</v>
      </c>
      <c r="H487" s="5" t="s">
        <v>15857</v>
      </c>
      <c r="I487" s="5" t="s">
        <v>5354</v>
      </c>
      <c r="J487" s="5" t="s">
        <v>15876</v>
      </c>
    </row>
    <row r="488" spans="1:10" x14ac:dyDescent="0.15">
      <c r="A488" s="5">
        <v>214407</v>
      </c>
      <c r="B488" s="5">
        <v>214203</v>
      </c>
      <c r="C488" s="5">
        <v>214404</v>
      </c>
      <c r="D488" s="5">
        <v>214403</v>
      </c>
      <c r="E488" s="5">
        <v>211304</v>
      </c>
      <c r="F488" s="5">
        <v>214413</v>
      </c>
      <c r="G488" s="5" t="s">
        <v>15926</v>
      </c>
      <c r="H488" s="5" t="s">
        <v>20</v>
      </c>
      <c r="I488" s="5" t="s">
        <v>5356</v>
      </c>
      <c r="J488" s="5" t="s">
        <v>15861</v>
      </c>
    </row>
    <row r="489" spans="1:10" x14ac:dyDescent="0.15">
      <c r="A489" s="5">
        <v>214411</v>
      </c>
      <c r="B489" s="5">
        <v>214407</v>
      </c>
      <c r="C489" s="5"/>
      <c r="D489" s="5"/>
      <c r="E489" s="5"/>
      <c r="F489" s="5"/>
      <c r="G489" s="5" t="s">
        <v>461</v>
      </c>
      <c r="H489" s="5" t="s">
        <v>21</v>
      </c>
      <c r="I489" s="5" t="s">
        <v>5354</v>
      </c>
      <c r="J489" s="5" t="s">
        <v>42</v>
      </c>
    </row>
    <row r="490" spans="1:10" x14ac:dyDescent="0.15">
      <c r="A490" s="5">
        <v>214411</v>
      </c>
      <c r="B490" s="5">
        <v>214101</v>
      </c>
      <c r="C490" s="5">
        <v>212401</v>
      </c>
      <c r="D490" s="5">
        <v>214401</v>
      </c>
      <c r="E490" s="5">
        <v>214408</v>
      </c>
      <c r="F490" s="5">
        <v>214202</v>
      </c>
      <c r="G490" s="5" t="s">
        <v>462</v>
      </c>
      <c r="H490" s="5" t="s">
        <v>20</v>
      </c>
      <c r="I490" s="5" t="s">
        <v>5355</v>
      </c>
      <c r="J490" s="5" t="s">
        <v>41</v>
      </c>
    </row>
    <row r="491" spans="1:10" x14ac:dyDescent="0.15">
      <c r="A491" s="5">
        <v>212202</v>
      </c>
      <c r="B491" s="5">
        <v>212203</v>
      </c>
      <c r="C491" s="5">
        <v>212204</v>
      </c>
      <c r="D491" s="5">
        <v>212405</v>
      </c>
      <c r="E491" s="5"/>
      <c r="F491" s="5"/>
      <c r="G491" s="5" t="s">
        <v>445</v>
      </c>
      <c r="H491" s="5" t="s">
        <v>20</v>
      </c>
      <c r="I491" s="5" t="s">
        <v>14941</v>
      </c>
      <c r="J491" s="5" t="s">
        <v>41</v>
      </c>
    </row>
    <row r="492" spans="1:10" x14ac:dyDescent="0.15">
      <c r="A492" s="5">
        <v>212203</v>
      </c>
      <c r="B492" s="5">
        <v>212204</v>
      </c>
      <c r="C492" s="5">
        <v>212404</v>
      </c>
      <c r="D492" s="5">
        <v>211405</v>
      </c>
      <c r="E492" s="5"/>
      <c r="F492" s="5"/>
      <c r="G492" s="5" t="s">
        <v>432</v>
      </c>
      <c r="H492" s="5" t="s">
        <v>20</v>
      </c>
      <c r="I492" s="5" t="s">
        <v>14937</v>
      </c>
      <c r="J492" s="5" t="s">
        <v>41</v>
      </c>
    </row>
    <row r="493" spans="1:10" x14ac:dyDescent="0.15">
      <c r="A493" s="5">
        <v>212204</v>
      </c>
      <c r="B493" s="5">
        <v>212404</v>
      </c>
      <c r="C493" s="5">
        <v>212202</v>
      </c>
      <c r="D493" s="5">
        <v>212403</v>
      </c>
      <c r="E493" s="5"/>
      <c r="F493" s="5"/>
      <c r="G493" s="5" t="s">
        <v>15918</v>
      </c>
      <c r="H493" s="5" t="s">
        <v>20</v>
      </c>
      <c r="I493" s="5" t="s">
        <v>5345</v>
      </c>
      <c r="J493" s="5" t="s">
        <v>16047</v>
      </c>
    </row>
    <row r="494" spans="1:10" x14ac:dyDescent="0.15">
      <c r="A494" s="5">
        <v>212404</v>
      </c>
      <c r="B494" s="5">
        <v>212202</v>
      </c>
      <c r="C494" s="5">
        <v>212203</v>
      </c>
      <c r="D494" s="5">
        <v>213402</v>
      </c>
      <c r="E494" s="5"/>
      <c r="F494" s="5"/>
      <c r="G494" s="5" t="s">
        <v>1766</v>
      </c>
      <c r="H494" s="5" t="s">
        <v>15856</v>
      </c>
      <c r="I494" s="5" t="s">
        <v>5336</v>
      </c>
      <c r="J494" s="5" t="s">
        <v>41</v>
      </c>
    </row>
    <row r="495" spans="1:10" x14ac:dyDescent="0.15">
      <c r="A495" s="5">
        <v>211405</v>
      </c>
      <c r="B495" s="5">
        <v>212203</v>
      </c>
      <c r="C495" s="5">
        <v>212204</v>
      </c>
      <c r="D495" s="5">
        <v>212413</v>
      </c>
      <c r="E495" s="5"/>
      <c r="F495" s="5"/>
      <c r="G495" s="5" t="s">
        <v>1764</v>
      </c>
      <c r="H495" s="5" t="s">
        <v>16060</v>
      </c>
      <c r="I495" s="5" t="s">
        <v>5331</v>
      </c>
      <c r="J495" s="5" t="s">
        <v>16047</v>
      </c>
    </row>
    <row r="496" spans="1:10" x14ac:dyDescent="0.15">
      <c r="A496" s="5">
        <v>212403</v>
      </c>
      <c r="B496" s="5">
        <v>212204</v>
      </c>
      <c r="C496" s="5">
        <v>212413</v>
      </c>
      <c r="D496" s="5">
        <v>212404</v>
      </c>
      <c r="E496" s="5"/>
      <c r="F496" s="5"/>
      <c r="G496" s="5" t="s">
        <v>439</v>
      </c>
      <c r="H496" s="5" t="s">
        <v>20</v>
      </c>
      <c r="I496" s="5" t="s">
        <v>5309</v>
      </c>
      <c r="J496" s="5" t="s">
        <v>41</v>
      </c>
    </row>
    <row r="497" spans="1:10" x14ac:dyDescent="0.15">
      <c r="A497" s="5">
        <v>212405</v>
      </c>
      <c r="B497" s="5">
        <v>212202</v>
      </c>
      <c r="C497" s="5">
        <v>212406</v>
      </c>
      <c r="D497" s="5">
        <v>213402</v>
      </c>
      <c r="E497" s="5"/>
      <c r="F497" s="5"/>
      <c r="G497" s="5" t="s">
        <v>434</v>
      </c>
      <c r="H497" s="5" t="s">
        <v>20</v>
      </c>
      <c r="I497" s="5" t="s">
        <v>5317</v>
      </c>
      <c r="J497" s="5" t="s">
        <v>41</v>
      </c>
    </row>
    <row r="498" spans="1:10" x14ac:dyDescent="0.15">
      <c r="A498" s="5">
        <v>212406</v>
      </c>
      <c r="B498" s="5">
        <v>212202</v>
      </c>
      <c r="C498" s="5">
        <v>212405</v>
      </c>
      <c r="D498" s="5">
        <v>213402</v>
      </c>
      <c r="E498" s="5"/>
      <c r="F498" s="5"/>
      <c r="G498" s="5" t="s">
        <v>428</v>
      </c>
      <c r="H498" s="5" t="s">
        <v>20</v>
      </c>
      <c r="I498" s="5" t="s">
        <v>5307</v>
      </c>
      <c r="J498" s="5" t="s">
        <v>41</v>
      </c>
    </row>
    <row r="499" spans="1:10" x14ac:dyDescent="0.15">
      <c r="A499" s="5">
        <v>212413</v>
      </c>
      <c r="B499" s="5">
        <v>212204</v>
      </c>
      <c r="C499" s="5">
        <v>212403</v>
      </c>
      <c r="D499" s="5">
        <v>212404</v>
      </c>
      <c r="E499" s="5"/>
      <c r="F499" s="5"/>
      <c r="G499" s="5" t="s">
        <v>1767</v>
      </c>
      <c r="H499" s="5" t="s">
        <v>15856</v>
      </c>
      <c r="I499" s="5" t="s">
        <v>5337</v>
      </c>
      <c r="J499" s="5" t="s">
        <v>15861</v>
      </c>
    </row>
    <row r="500" spans="1:10" x14ac:dyDescent="0.15">
      <c r="A500" s="5">
        <v>213402</v>
      </c>
      <c r="B500" s="5">
        <v>212404</v>
      </c>
      <c r="C500" s="5">
        <v>212406</v>
      </c>
      <c r="D500" s="5">
        <v>212405</v>
      </c>
      <c r="E500" s="5"/>
      <c r="F500" s="5"/>
      <c r="G500" s="5" t="s">
        <v>443</v>
      </c>
      <c r="H500" s="5" t="s">
        <v>20</v>
      </c>
      <c r="I500" s="5" t="s">
        <v>5327</v>
      </c>
      <c r="J500" s="5" t="s">
        <v>41</v>
      </c>
    </row>
    <row r="501" spans="1:10" x14ac:dyDescent="0.15">
      <c r="A501" s="5">
        <v>212402</v>
      </c>
      <c r="B501" s="5">
        <v>212411</v>
      </c>
      <c r="C501" s="5"/>
      <c r="D501" s="5"/>
      <c r="E501" s="5"/>
      <c r="F501" s="5"/>
      <c r="G501" s="5" t="s">
        <v>1761</v>
      </c>
      <c r="H501" s="5" t="s">
        <v>20</v>
      </c>
      <c r="I501" s="5" t="s">
        <v>5314</v>
      </c>
      <c r="J501" s="5" t="s">
        <v>41</v>
      </c>
    </row>
    <row r="502" spans="1:10" x14ac:dyDescent="0.15">
      <c r="A502" s="5">
        <v>212402</v>
      </c>
      <c r="B502" s="5">
        <v>212203</v>
      </c>
      <c r="C502" s="5">
        <v>211405</v>
      </c>
      <c r="D502" s="5">
        <v>212405</v>
      </c>
      <c r="E502" s="5">
        <v>212204</v>
      </c>
      <c r="F502" s="5">
        <v>212403</v>
      </c>
      <c r="G502" s="5" t="s">
        <v>5333</v>
      </c>
      <c r="H502" s="5" t="s">
        <v>16024</v>
      </c>
      <c r="I502" s="5" t="s">
        <v>5334</v>
      </c>
      <c r="J502" s="5" t="s">
        <v>42</v>
      </c>
    </row>
    <row r="503" spans="1:10" x14ac:dyDescent="0.15">
      <c r="A503" s="5">
        <v>212411</v>
      </c>
      <c r="B503" s="5">
        <v>212402</v>
      </c>
      <c r="C503" s="5"/>
      <c r="D503" s="5"/>
      <c r="E503" s="5"/>
      <c r="F503" s="5"/>
      <c r="G503" s="5" t="s">
        <v>1761</v>
      </c>
      <c r="H503" s="5" t="s">
        <v>15856</v>
      </c>
      <c r="I503" s="5" t="s">
        <v>5314</v>
      </c>
      <c r="J503" s="5" t="s">
        <v>41</v>
      </c>
    </row>
    <row r="504" spans="1:10" x14ac:dyDescent="0.15">
      <c r="A504" s="5">
        <v>212411</v>
      </c>
      <c r="B504" s="5">
        <v>212404</v>
      </c>
      <c r="C504" s="5">
        <v>213402</v>
      </c>
      <c r="D504" s="5">
        <v>212413</v>
      </c>
      <c r="E504" s="5">
        <v>212202</v>
      </c>
      <c r="F504" s="5">
        <v>212406</v>
      </c>
      <c r="G504" s="5" t="s">
        <v>442</v>
      </c>
      <c r="H504" s="5" t="s">
        <v>15857</v>
      </c>
      <c r="I504" s="5" t="s">
        <v>15889</v>
      </c>
      <c r="J504" s="5" t="s">
        <v>42</v>
      </c>
    </row>
    <row r="505" spans="1:10" x14ac:dyDescent="0.15">
      <c r="A505" s="5">
        <v>211202</v>
      </c>
      <c r="B505" s="5">
        <v>213304</v>
      </c>
      <c r="C505" s="5">
        <v>213401</v>
      </c>
      <c r="D505" s="5">
        <v>214405</v>
      </c>
      <c r="E505" s="5"/>
      <c r="F505" s="5"/>
      <c r="G505" s="5" t="s">
        <v>15923</v>
      </c>
      <c r="H505" s="5" t="s">
        <v>20</v>
      </c>
      <c r="I505" s="5" t="s">
        <v>5337</v>
      </c>
      <c r="J505" s="5" t="s">
        <v>41</v>
      </c>
    </row>
    <row r="506" spans="1:10" x14ac:dyDescent="0.15">
      <c r="A506" s="5">
        <v>213304</v>
      </c>
      <c r="B506" s="5">
        <v>213401</v>
      </c>
      <c r="C506" s="5">
        <v>213412</v>
      </c>
      <c r="D506" s="5">
        <v>211413</v>
      </c>
      <c r="E506" s="5"/>
      <c r="F506" s="5"/>
      <c r="G506" s="5" t="s">
        <v>2266</v>
      </c>
      <c r="H506" s="5" t="s">
        <v>20</v>
      </c>
      <c r="I506" s="5" t="s">
        <v>5343</v>
      </c>
      <c r="J506" s="5" t="s">
        <v>15899</v>
      </c>
    </row>
    <row r="507" spans="1:10" x14ac:dyDescent="0.15">
      <c r="A507" s="5">
        <v>213401</v>
      </c>
      <c r="B507" s="5">
        <v>213412</v>
      </c>
      <c r="C507" s="5">
        <v>211202</v>
      </c>
      <c r="D507" s="5">
        <v>211412</v>
      </c>
      <c r="E507" s="5"/>
      <c r="F507" s="5"/>
      <c r="G507" s="5" t="s">
        <v>16061</v>
      </c>
      <c r="H507" s="5" t="s">
        <v>20</v>
      </c>
      <c r="I507" s="5" t="s">
        <v>5304</v>
      </c>
      <c r="J507" s="5" t="s">
        <v>41</v>
      </c>
    </row>
    <row r="508" spans="1:10" x14ac:dyDescent="0.15">
      <c r="A508" s="5">
        <v>213412</v>
      </c>
      <c r="B508" s="5">
        <v>211202</v>
      </c>
      <c r="C508" s="5">
        <v>213304</v>
      </c>
      <c r="D508" s="5">
        <v>213411</v>
      </c>
      <c r="E508" s="5"/>
      <c r="F508" s="5"/>
      <c r="G508" s="5" t="s">
        <v>455</v>
      </c>
      <c r="H508" s="5" t="s">
        <v>15856</v>
      </c>
      <c r="I508" s="5" t="s">
        <v>16062</v>
      </c>
      <c r="J508" s="5" t="s">
        <v>41</v>
      </c>
    </row>
    <row r="509" spans="1:10" x14ac:dyDescent="0.15">
      <c r="A509" s="5">
        <v>211412</v>
      </c>
      <c r="B509" s="5">
        <v>211202</v>
      </c>
      <c r="C509" s="5">
        <v>211413</v>
      </c>
      <c r="D509" s="5">
        <v>213414</v>
      </c>
      <c r="E509" s="5"/>
      <c r="F509" s="5"/>
      <c r="G509" s="5" t="s">
        <v>1769</v>
      </c>
      <c r="H509" s="5" t="s">
        <v>20</v>
      </c>
      <c r="I509" s="5" t="s">
        <v>5342</v>
      </c>
      <c r="J509" s="5" t="s">
        <v>15861</v>
      </c>
    </row>
    <row r="510" spans="1:10" x14ac:dyDescent="0.15">
      <c r="A510" s="5">
        <v>211413</v>
      </c>
      <c r="B510" s="5">
        <v>213304</v>
      </c>
      <c r="C510" s="5">
        <v>213405</v>
      </c>
      <c r="D510" s="5">
        <v>214405</v>
      </c>
      <c r="E510" s="5"/>
      <c r="F510" s="5"/>
      <c r="G510" s="5" t="s">
        <v>15912</v>
      </c>
      <c r="H510" s="5" t="s">
        <v>20</v>
      </c>
      <c r="I510" s="5" t="s">
        <v>14948</v>
      </c>
      <c r="J510" s="5" t="s">
        <v>41</v>
      </c>
    </row>
    <row r="511" spans="1:10" x14ac:dyDescent="0.15">
      <c r="A511" s="5">
        <v>213405</v>
      </c>
      <c r="B511" s="5">
        <v>213304</v>
      </c>
      <c r="C511" s="5">
        <v>211413</v>
      </c>
      <c r="D511" s="5">
        <v>211412</v>
      </c>
      <c r="E511" s="5"/>
      <c r="F511" s="5"/>
      <c r="G511" s="5" t="s">
        <v>431</v>
      </c>
      <c r="H511" s="5" t="s">
        <v>20</v>
      </c>
      <c r="I511" s="5" t="s">
        <v>5312</v>
      </c>
      <c r="J511" s="5" t="s">
        <v>41</v>
      </c>
    </row>
    <row r="512" spans="1:10" x14ac:dyDescent="0.15">
      <c r="A512" s="5">
        <v>213411</v>
      </c>
      <c r="B512" s="5">
        <v>213412</v>
      </c>
      <c r="C512" s="5">
        <v>213414</v>
      </c>
      <c r="D512" s="5">
        <v>213405</v>
      </c>
      <c r="E512" s="5"/>
      <c r="F512" s="5"/>
      <c r="G512" s="5" t="s">
        <v>438</v>
      </c>
      <c r="H512" s="5" t="s">
        <v>20</v>
      </c>
      <c r="I512" s="5" t="s">
        <v>16063</v>
      </c>
      <c r="J512" s="5" t="s">
        <v>41</v>
      </c>
    </row>
    <row r="513" spans="1:10" x14ac:dyDescent="0.15">
      <c r="A513" s="5">
        <v>213414</v>
      </c>
      <c r="B513" s="5">
        <v>213412</v>
      </c>
      <c r="C513" s="5">
        <v>213411</v>
      </c>
      <c r="D513" s="5">
        <v>211413</v>
      </c>
      <c r="E513" s="5"/>
      <c r="F513" s="5"/>
      <c r="G513" s="5" t="s">
        <v>456</v>
      </c>
      <c r="H513" s="5" t="s">
        <v>20</v>
      </c>
      <c r="I513" s="5" t="s">
        <v>15980</v>
      </c>
      <c r="J513" s="5" t="s">
        <v>15861</v>
      </c>
    </row>
    <row r="514" spans="1:10" x14ac:dyDescent="0.15">
      <c r="A514" s="5">
        <v>214405</v>
      </c>
      <c r="B514" s="5">
        <v>211202</v>
      </c>
      <c r="C514" s="5">
        <v>213401</v>
      </c>
      <c r="D514" s="5">
        <v>211412</v>
      </c>
      <c r="E514" s="5"/>
      <c r="F514" s="5"/>
      <c r="G514" s="5" t="s">
        <v>431</v>
      </c>
      <c r="H514" s="5" t="s">
        <v>20</v>
      </c>
      <c r="I514" s="5" t="s">
        <v>16011</v>
      </c>
      <c r="J514" s="5" t="s">
        <v>15861</v>
      </c>
    </row>
    <row r="515" spans="1:10" x14ac:dyDescent="0.15">
      <c r="A515" s="5">
        <v>213407</v>
      </c>
      <c r="B515" s="5">
        <v>213408</v>
      </c>
      <c r="C515" s="5"/>
      <c r="D515" s="5"/>
      <c r="E515" s="5"/>
      <c r="F515" s="5"/>
      <c r="G515" s="5" t="s">
        <v>423</v>
      </c>
      <c r="H515" s="5" t="s">
        <v>20</v>
      </c>
      <c r="I515" s="5" t="s">
        <v>5301</v>
      </c>
      <c r="J515" s="5" t="s">
        <v>41</v>
      </c>
    </row>
    <row r="516" spans="1:10" x14ac:dyDescent="0.15">
      <c r="A516" s="5">
        <v>213407</v>
      </c>
      <c r="B516" s="5">
        <v>211412</v>
      </c>
      <c r="C516" s="5">
        <v>213304</v>
      </c>
      <c r="D516" s="5">
        <v>213412</v>
      </c>
      <c r="E516" s="5">
        <v>211413</v>
      </c>
      <c r="F516" s="5">
        <v>213411</v>
      </c>
      <c r="G516" s="5" t="s">
        <v>1768</v>
      </c>
      <c r="H516" s="5" t="s">
        <v>21</v>
      </c>
      <c r="I516" s="5" t="s">
        <v>5340</v>
      </c>
      <c r="J516" s="5" t="s">
        <v>15876</v>
      </c>
    </row>
    <row r="517" spans="1:10" x14ac:dyDescent="0.15">
      <c r="A517" s="5">
        <v>213408</v>
      </c>
      <c r="B517" s="5">
        <v>213407</v>
      </c>
      <c r="C517" s="5"/>
      <c r="D517" s="5"/>
      <c r="E517" s="5"/>
      <c r="F517" s="5"/>
      <c r="G517" s="5" t="s">
        <v>423</v>
      </c>
      <c r="H517" s="5" t="s">
        <v>20</v>
      </c>
      <c r="I517" s="5" t="s">
        <v>5301</v>
      </c>
      <c r="J517" s="5" t="s">
        <v>41</v>
      </c>
    </row>
    <row r="518" spans="1:10" x14ac:dyDescent="0.15">
      <c r="A518" s="5">
        <v>213408</v>
      </c>
      <c r="B518" s="5">
        <v>211202</v>
      </c>
      <c r="C518" s="5">
        <v>213401</v>
      </c>
      <c r="D518" s="5">
        <v>214405</v>
      </c>
      <c r="E518" s="5">
        <v>213405</v>
      </c>
      <c r="F518" s="5">
        <v>213414</v>
      </c>
      <c r="G518" s="5" t="s">
        <v>454</v>
      </c>
      <c r="H518" s="5" t="s">
        <v>21</v>
      </c>
      <c r="I518" s="5" t="s">
        <v>5339</v>
      </c>
      <c r="J518" s="5" t="s">
        <v>15876</v>
      </c>
    </row>
    <row r="519" spans="1:10" x14ac:dyDescent="0.15">
      <c r="A519" s="5">
        <v>213404</v>
      </c>
      <c r="B519" s="5">
        <v>214302</v>
      </c>
      <c r="C519" s="5">
        <v>213201</v>
      </c>
      <c r="D519" s="5">
        <v>211401</v>
      </c>
      <c r="E519" s="5"/>
      <c r="F519" s="5"/>
      <c r="G519" s="5" t="s">
        <v>16064</v>
      </c>
      <c r="H519" s="5" t="s">
        <v>16065</v>
      </c>
      <c r="I519" s="5" t="s">
        <v>16066</v>
      </c>
      <c r="J519" s="5" t="s">
        <v>16067</v>
      </c>
    </row>
    <row r="520" spans="1:10" x14ac:dyDescent="0.15">
      <c r="A520" s="5">
        <v>211401</v>
      </c>
      <c r="B520" s="5">
        <v>213404</v>
      </c>
      <c r="C520" s="5">
        <v>211404</v>
      </c>
      <c r="D520" s="5">
        <v>213201</v>
      </c>
      <c r="E520" s="5"/>
      <c r="F520" s="5"/>
      <c r="G520" s="5" t="s">
        <v>16068</v>
      </c>
      <c r="H520" s="5" t="s">
        <v>16069</v>
      </c>
      <c r="I520" s="5" t="s">
        <v>16070</v>
      </c>
      <c r="J520" s="5" t="s">
        <v>16071</v>
      </c>
    </row>
    <row r="521" spans="1:10" x14ac:dyDescent="0.15">
      <c r="A521" s="5">
        <v>211407</v>
      </c>
      <c r="B521" s="5">
        <v>214302</v>
      </c>
      <c r="C521" s="5">
        <v>211401</v>
      </c>
      <c r="D521" s="5">
        <v>211410</v>
      </c>
      <c r="E521" s="5"/>
      <c r="F521" s="5"/>
      <c r="G521" s="5" t="s">
        <v>16072</v>
      </c>
      <c r="H521" s="5" t="s">
        <v>16065</v>
      </c>
      <c r="I521" s="5" t="s">
        <v>16073</v>
      </c>
      <c r="J521" s="5" t="s">
        <v>16071</v>
      </c>
    </row>
    <row r="522" spans="1:10" x14ac:dyDescent="0.15">
      <c r="A522" s="5">
        <v>211410</v>
      </c>
      <c r="B522" s="5">
        <v>213201</v>
      </c>
      <c r="C522" s="5">
        <v>213203</v>
      </c>
      <c r="D522" s="5">
        <v>213403</v>
      </c>
      <c r="E522" s="5"/>
      <c r="F522" s="5"/>
      <c r="G522" s="5" t="s">
        <v>16074</v>
      </c>
      <c r="H522" s="5" t="s">
        <v>16069</v>
      </c>
      <c r="I522" s="5" t="s">
        <v>16075</v>
      </c>
      <c r="J522" s="5" t="s">
        <v>16071</v>
      </c>
    </row>
    <row r="523" spans="1:10" x14ac:dyDescent="0.15">
      <c r="A523" s="5">
        <v>214101</v>
      </c>
      <c r="B523" s="5">
        <v>214202</v>
      </c>
      <c r="C523" s="5">
        <v>214203</v>
      </c>
      <c r="D523" s="5">
        <v>214408</v>
      </c>
      <c r="E523" s="5"/>
      <c r="F523" s="5"/>
      <c r="G523" s="5" t="s">
        <v>16076</v>
      </c>
      <c r="H523" s="5" t="s">
        <v>16065</v>
      </c>
      <c r="I523" s="5" t="s">
        <v>16077</v>
      </c>
      <c r="J523" s="5" t="s">
        <v>16071</v>
      </c>
    </row>
    <row r="524" spans="1:10" x14ac:dyDescent="0.15">
      <c r="A524" s="5">
        <v>214202</v>
      </c>
      <c r="B524" s="5">
        <v>214203</v>
      </c>
      <c r="C524" s="5">
        <v>211304</v>
      </c>
      <c r="D524" s="5">
        <v>214401</v>
      </c>
      <c r="E524" s="5"/>
      <c r="F524" s="5"/>
      <c r="G524" s="5" t="s">
        <v>16078</v>
      </c>
      <c r="H524" s="5" t="s">
        <v>16069</v>
      </c>
      <c r="I524" s="5" t="s">
        <v>16079</v>
      </c>
      <c r="J524" s="5" t="s">
        <v>16071</v>
      </c>
    </row>
    <row r="525" spans="1:10" x14ac:dyDescent="0.15">
      <c r="A525" s="5">
        <v>214401</v>
      </c>
      <c r="B525" s="5">
        <v>214101</v>
      </c>
      <c r="C525" s="5">
        <v>212401</v>
      </c>
      <c r="D525" s="5">
        <v>214203</v>
      </c>
      <c r="E525" s="5"/>
      <c r="F525" s="5"/>
      <c r="G525" s="5" t="s">
        <v>16080</v>
      </c>
      <c r="H525" s="5" t="s">
        <v>16069</v>
      </c>
      <c r="I525" s="5" t="s">
        <v>16081</v>
      </c>
      <c r="J525" s="5" t="s">
        <v>16067</v>
      </c>
    </row>
    <row r="526" spans="1:10" x14ac:dyDescent="0.15">
      <c r="A526" s="5">
        <v>214403</v>
      </c>
      <c r="B526" s="5">
        <v>211304</v>
      </c>
      <c r="C526" s="5">
        <v>214404</v>
      </c>
      <c r="D526" s="5">
        <v>214401</v>
      </c>
      <c r="E526" s="5"/>
      <c r="F526" s="5"/>
      <c r="G526" s="5" t="s">
        <v>16082</v>
      </c>
      <c r="H526" s="5" t="s">
        <v>16069</v>
      </c>
      <c r="I526" s="5" t="s">
        <v>16083</v>
      </c>
      <c r="J526" s="5" t="s">
        <v>16071</v>
      </c>
    </row>
    <row r="527" spans="1:10" x14ac:dyDescent="0.15">
      <c r="A527" s="5">
        <v>214404</v>
      </c>
      <c r="B527" s="5">
        <v>214203</v>
      </c>
      <c r="C527" s="5">
        <v>214408</v>
      </c>
      <c r="D527" s="5">
        <v>214403</v>
      </c>
      <c r="E527" s="5"/>
      <c r="F527" s="5"/>
      <c r="G527" s="5" t="s">
        <v>16084</v>
      </c>
      <c r="H527" s="5" t="s">
        <v>16069</v>
      </c>
      <c r="I527" s="5" t="s">
        <v>16085</v>
      </c>
      <c r="J527" s="5" t="s">
        <v>16086</v>
      </c>
    </row>
    <row r="528" spans="1:10" x14ac:dyDescent="0.15">
      <c r="A528" s="5">
        <v>211405</v>
      </c>
      <c r="B528" s="5">
        <v>212203</v>
      </c>
      <c r="C528" s="5">
        <v>212202</v>
      </c>
      <c r="D528" s="5">
        <v>212413</v>
      </c>
      <c r="E528" s="5"/>
      <c r="F528" s="5"/>
      <c r="G528" s="5" t="s">
        <v>16087</v>
      </c>
      <c r="H528" s="5" t="s">
        <v>16069</v>
      </c>
      <c r="I528" s="5" t="s">
        <v>16088</v>
      </c>
      <c r="J528" s="5" t="s">
        <v>16089</v>
      </c>
    </row>
    <row r="529" spans="1:10" x14ac:dyDescent="0.15">
      <c r="A529" s="5">
        <v>212405</v>
      </c>
      <c r="B529" s="5">
        <v>212202</v>
      </c>
      <c r="C529" s="5">
        <v>212413</v>
      </c>
      <c r="D529" s="5">
        <v>213402</v>
      </c>
      <c r="E529" s="5"/>
      <c r="F529" s="5"/>
      <c r="G529" s="5" t="s">
        <v>16090</v>
      </c>
      <c r="H529" s="5" t="s">
        <v>16069</v>
      </c>
      <c r="I529" s="5" t="s">
        <v>16091</v>
      </c>
      <c r="J529" s="5" t="s">
        <v>16071</v>
      </c>
    </row>
    <row r="530" spans="1:10" x14ac:dyDescent="0.15">
      <c r="A530" s="5">
        <v>212406</v>
      </c>
      <c r="B530" s="5">
        <v>212202</v>
      </c>
      <c r="C530" s="5">
        <v>212405</v>
      </c>
      <c r="D530" s="5">
        <v>212203</v>
      </c>
      <c r="E530" s="5"/>
      <c r="F530" s="5"/>
      <c r="G530" s="5" t="s">
        <v>16092</v>
      </c>
      <c r="H530" s="5" t="s">
        <v>16069</v>
      </c>
      <c r="I530" s="5" t="s">
        <v>16093</v>
      </c>
      <c r="J530" s="5" t="s">
        <v>16067</v>
      </c>
    </row>
    <row r="531" spans="1:10" x14ac:dyDescent="0.15">
      <c r="A531" s="5">
        <v>212413</v>
      </c>
      <c r="B531" s="5">
        <v>212204</v>
      </c>
      <c r="C531" s="5">
        <v>212403</v>
      </c>
      <c r="D531" s="5">
        <v>213402</v>
      </c>
      <c r="E531" s="5"/>
      <c r="F531" s="5"/>
      <c r="G531" s="5" t="s">
        <v>16094</v>
      </c>
      <c r="H531" s="5" t="s">
        <v>16069</v>
      </c>
      <c r="I531" s="5" t="s">
        <v>16095</v>
      </c>
      <c r="J531" s="5" t="s">
        <v>16071</v>
      </c>
    </row>
    <row r="532" spans="1:10" x14ac:dyDescent="0.15">
      <c r="A532" s="5">
        <v>213402</v>
      </c>
      <c r="B532" s="5">
        <v>212404</v>
      </c>
      <c r="C532" s="5">
        <v>212405</v>
      </c>
      <c r="D532" s="5">
        <v>212403</v>
      </c>
      <c r="E532" s="5"/>
      <c r="F532" s="5"/>
      <c r="G532" s="5" t="s">
        <v>16096</v>
      </c>
      <c r="H532" s="5" t="s">
        <v>16065</v>
      </c>
      <c r="I532" s="5" t="s">
        <v>16097</v>
      </c>
      <c r="J532" s="5" t="s">
        <v>16071</v>
      </c>
    </row>
    <row r="533" spans="1:10" x14ac:dyDescent="0.15">
      <c r="A533" s="5">
        <v>213412</v>
      </c>
      <c r="B533" s="5">
        <v>211202</v>
      </c>
      <c r="C533" s="5">
        <v>213304</v>
      </c>
      <c r="D533" s="5">
        <v>213414</v>
      </c>
      <c r="E533" s="5"/>
      <c r="F533" s="5"/>
      <c r="G533" s="5" t="s">
        <v>16098</v>
      </c>
      <c r="H533" s="5" t="s">
        <v>16069</v>
      </c>
      <c r="I533" s="5" t="s">
        <v>16099</v>
      </c>
      <c r="J533" s="5" t="s">
        <v>16071</v>
      </c>
    </row>
    <row r="534" spans="1:10" x14ac:dyDescent="0.15">
      <c r="A534" s="5">
        <v>211412</v>
      </c>
      <c r="B534" s="5">
        <v>211202</v>
      </c>
      <c r="C534" s="5">
        <v>211413</v>
      </c>
      <c r="D534" s="5">
        <v>214405</v>
      </c>
      <c r="E534" s="5"/>
      <c r="F534" s="5"/>
      <c r="G534" s="5" t="s">
        <v>16100</v>
      </c>
      <c r="H534" s="5" t="s">
        <v>16069</v>
      </c>
      <c r="I534" s="5" t="s">
        <v>16101</v>
      </c>
      <c r="J534" s="5" t="s">
        <v>16067</v>
      </c>
    </row>
    <row r="535" spans="1:10" x14ac:dyDescent="0.15">
      <c r="A535" s="5">
        <v>211413</v>
      </c>
      <c r="B535" s="5">
        <v>213304</v>
      </c>
      <c r="C535" s="5">
        <v>213401</v>
      </c>
      <c r="D535" s="5">
        <v>214405</v>
      </c>
      <c r="E535" s="5"/>
      <c r="F535" s="5"/>
      <c r="G535" s="5" t="s">
        <v>16102</v>
      </c>
      <c r="H535" s="5" t="s">
        <v>16069</v>
      </c>
      <c r="I535" s="5" t="s">
        <v>16103</v>
      </c>
      <c r="J535" s="5" t="s">
        <v>16071</v>
      </c>
    </row>
    <row r="536" spans="1:10" x14ac:dyDescent="0.15">
      <c r="A536" s="5">
        <v>213414</v>
      </c>
      <c r="B536" s="5">
        <v>213412</v>
      </c>
      <c r="C536" s="5">
        <v>213401</v>
      </c>
      <c r="D536" s="5">
        <v>211413</v>
      </c>
      <c r="E536" s="5"/>
      <c r="F536" s="5"/>
      <c r="G536" s="5" t="s">
        <v>16104</v>
      </c>
      <c r="H536" s="5" t="s">
        <v>16069</v>
      </c>
      <c r="I536" s="5" t="s">
        <v>16105</v>
      </c>
      <c r="J536" s="5" t="s">
        <v>16071</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FFFFFF"/>
  </sheetPr>
  <dimension ref="A1:G8"/>
  <sheetViews>
    <sheetView workbookViewId="0">
      <selection activeCell="F10" sqref="F10"/>
    </sheetView>
  </sheetViews>
  <sheetFormatPr defaultColWidth="9.125" defaultRowHeight="15" x14ac:dyDescent="0.2"/>
  <cols>
    <col min="1" max="1" width="7.375" style="26" bestFit="1" customWidth="1"/>
    <col min="2" max="2" width="16.125" style="26" customWidth="1"/>
    <col min="3" max="3" width="13.875" style="26" customWidth="1"/>
    <col min="4" max="4" width="14.75" style="26" customWidth="1"/>
    <col min="5" max="5" width="25" style="3" customWidth="1"/>
    <col min="6" max="6" width="18.125" style="3" customWidth="1"/>
    <col min="7" max="7" width="17.75" style="3" customWidth="1"/>
    <col min="8" max="16384" width="9.125" style="3"/>
  </cols>
  <sheetData>
    <row r="1" spans="1:7" x14ac:dyDescent="0.2">
      <c r="A1" s="29" t="s">
        <v>1801</v>
      </c>
      <c r="B1" s="30" t="s">
        <v>1803</v>
      </c>
      <c r="C1" s="30" t="s">
        <v>1805</v>
      </c>
      <c r="D1" s="30" t="s">
        <v>1672</v>
      </c>
      <c r="E1" s="30" t="s">
        <v>1674</v>
      </c>
      <c r="F1" s="30" t="s">
        <v>1808</v>
      </c>
      <c r="G1" s="30" t="s">
        <v>1811</v>
      </c>
    </row>
    <row r="2" spans="1:7" x14ac:dyDescent="0.2">
      <c r="A2" s="29" t="s">
        <v>1802</v>
      </c>
      <c r="B2" s="30" t="s">
        <v>1670</v>
      </c>
      <c r="C2" s="30" t="s">
        <v>1671</v>
      </c>
      <c r="D2" s="30" t="s">
        <v>1673</v>
      </c>
      <c r="E2" s="30" t="s">
        <v>1675</v>
      </c>
      <c r="F2" s="30" t="s">
        <v>1809</v>
      </c>
      <c r="G2" s="30" t="s">
        <v>1676</v>
      </c>
    </row>
    <row r="3" spans="1:7" x14ac:dyDescent="0.2">
      <c r="A3" s="28">
        <v>6</v>
      </c>
      <c r="B3" s="28" t="s">
        <v>1804</v>
      </c>
      <c r="C3" s="28" t="s">
        <v>1806</v>
      </c>
      <c r="D3" s="28" t="s">
        <v>1807</v>
      </c>
      <c r="E3" s="28" t="s">
        <v>2507</v>
      </c>
      <c r="F3" s="28" t="s">
        <v>1810</v>
      </c>
      <c r="G3" s="28" t="s">
        <v>2508</v>
      </c>
    </row>
    <row r="4" spans="1:7" x14ac:dyDescent="0.2">
      <c r="A4" s="28">
        <v>7</v>
      </c>
      <c r="B4" s="28" t="s">
        <v>1812</v>
      </c>
      <c r="C4" s="28" t="s">
        <v>1806</v>
      </c>
      <c r="D4" s="28" t="s">
        <v>1813</v>
      </c>
      <c r="E4" s="28" t="s">
        <v>2507</v>
      </c>
      <c r="F4" s="28" t="s">
        <v>1810</v>
      </c>
      <c r="G4" s="28" t="s">
        <v>2508</v>
      </c>
    </row>
    <row r="5" spans="1:7" x14ac:dyDescent="0.2">
      <c r="A5" s="28">
        <v>11</v>
      </c>
      <c r="B5" s="28" t="s">
        <v>1804</v>
      </c>
      <c r="C5" s="28" t="s">
        <v>1806</v>
      </c>
      <c r="D5" s="28" t="s">
        <v>1813</v>
      </c>
      <c r="E5" s="28" t="s">
        <v>2507</v>
      </c>
      <c r="F5" s="28" t="s">
        <v>1810</v>
      </c>
      <c r="G5" s="28" t="s">
        <v>2508</v>
      </c>
    </row>
    <row r="6" spans="1:7" x14ac:dyDescent="0.2">
      <c r="A6" s="28">
        <v>12</v>
      </c>
      <c r="B6" s="28" t="s">
        <v>1814</v>
      </c>
      <c r="C6" s="28" t="s">
        <v>1813</v>
      </c>
      <c r="D6" s="28" t="s">
        <v>1815</v>
      </c>
      <c r="E6" s="28" t="s">
        <v>1810</v>
      </c>
      <c r="F6" s="28" t="s">
        <v>2508</v>
      </c>
      <c r="G6" s="28" t="s">
        <v>2509</v>
      </c>
    </row>
    <row r="7" spans="1:7" x14ac:dyDescent="0.2">
      <c r="A7" s="28">
        <v>16</v>
      </c>
      <c r="B7" s="28" t="s">
        <v>1806</v>
      </c>
      <c r="C7" s="28" t="s">
        <v>1813</v>
      </c>
      <c r="D7" s="28" t="s">
        <v>1816</v>
      </c>
      <c r="E7" s="28" t="s">
        <v>1810</v>
      </c>
      <c r="F7" s="28" t="s">
        <v>2508</v>
      </c>
      <c r="G7" s="28" t="s">
        <v>2509</v>
      </c>
    </row>
    <row r="8" spans="1:7" x14ac:dyDescent="0.2">
      <c r="A8" s="28">
        <v>17</v>
      </c>
      <c r="B8" s="28" t="s">
        <v>1806</v>
      </c>
      <c r="C8" s="28" t="s">
        <v>1813</v>
      </c>
      <c r="D8" s="28" t="s">
        <v>1815</v>
      </c>
      <c r="E8" s="28" t="s">
        <v>1810</v>
      </c>
      <c r="F8" s="28" t="s">
        <v>2508</v>
      </c>
      <c r="G8" s="28" t="s">
        <v>2509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FF"/>
  </sheetPr>
  <dimension ref="A1:E18"/>
  <sheetViews>
    <sheetView workbookViewId="0">
      <pane ySplit="2" topLeftCell="A3" activePane="bottomLeft" state="frozen"/>
      <selection pane="bottomLeft" activeCell="E21" sqref="E21"/>
    </sheetView>
  </sheetViews>
  <sheetFormatPr defaultColWidth="9.125" defaultRowHeight="15" x14ac:dyDescent="0.15"/>
  <cols>
    <col min="1" max="1" width="9.125" style="2"/>
    <col min="2" max="2" width="21.625" style="2" customWidth="1"/>
    <col min="3" max="3" width="62.625" style="2" customWidth="1"/>
    <col min="4" max="4" width="43.25" style="2" customWidth="1"/>
    <col min="5" max="5" width="114.625" style="2" customWidth="1"/>
    <col min="6" max="16384" width="9.125" style="2"/>
  </cols>
  <sheetData>
    <row r="1" spans="1:5" x14ac:dyDescent="0.15">
      <c r="A1" s="14" t="s">
        <v>1561</v>
      </c>
      <c r="B1" s="14" t="s">
        <v>1562</v>
      </c>
      <c r="C1" s="14" t="s">
        <v>1563</v>
      </c>
      <c r="D1" s="15" t="s">
        <v>40</v>
      </c>
      <c r="E1" s="15" t="s">
        <v>394</v>
      </c>
    </row>
    <row r="2" spans="1:5" x14ac:dyDescent="0.15">
      <c r="A2" s="14" t="s">
        <v>396</v>
      </c>
      <c r="B2" s="14" t="s">
        <v>39</v>
      </c>
      <c r="C2" s="14" t="s">
        <v>50</v>
      </c>
      <c r="D2" s="15" t="s">
        <v>26</v>
      </c>
      <c r="E2" s="15" t="s">
        <v>32</v>
      </c>
    </row>
    <row r="3" spans="1:5" x14ac:dyDescent="0.15">
      <c r="A3" s="5" t="s">
        <v>397</v>
      </c>
      <c r="B3" s="5" t="s">
        <v>398</v>
      </c>
      <c r="C3" s="5" t="s">
        <v>1564</v>
      </c>
      <c r="D3" s="22" t="s">
        <v>1565</v>
      </c>
      <c r="E3" s="22" t="s">
        <v>1566</v>
      </c>
    </row>
    <row r="4" spans="1:5" x14ac:dyDescent="0.15">
      <c r="A4" s="5" t="s">
        <v>1567</v>
      </c>
      <c r="B4" s="5" t="s">
        <v>1568</v>
      </c>
      <c r="C4" s="5" t="s">
        <v>1473</v>
      </c>
      <c r="D4" s="22" t="s">
        <v>1643</v>
      </c>
      <c r="E4" s="22" t="s">
        <v>1664</v>
      </c>
    </row>
    <row r="5" spans="1:5" ht="30" x14ac:dyDescent="0.15">
      <c r="A5" s="5" t="s">
        <v>399</v>
      </c>
      <c r="B5" s="5" t="s">
        <v>1569</v>
      </c>
      <c r="C5" s="5" t="s">
        <v>1570</v>
      </c>
      <c r="D5" s="22" t="s">
        <v>1571</v>
      </c>
      <c r="E5" s="22" t="s">
        <v>400</v>
      </c>
    </row>
    <row r="6" spans="1:5" x14ac:dyDescent="0.15">
      <c r="A6" s="5" t="s">
        <v>401</v>
      </c>
      <c r="B6" s="5" t="s">
        <v>1572</v>
      </c>
      <c r="C6" s="5" t="s">
        <v>402</v>
      </c>
      <c r="D6" s="22" t="s">
        <v>1573</v>
      </c>
      <c r="E6" s="22" t="s">
        <v>403</v>
      </c>
    </row>
    <row r="7" spans="1:5" ht="30" x14ac:dyDescent="0.15">
      <c r="A7" s="16" t="s">
        <v>1474</v>
      </c>
      <c r="B7" s="5" t="s">
        <v>1574</v>
      </c>
      <c r="C7" s="16" t="s">
        <v>1575</v>
      </c>
      <c r="D7" s="22" t="s">
        <v>1576</v>
      </c>
      <c r="E7" s="22" t="s">
        <v>1662</v>
      </c>
    </row>
    <row r="8" spans="1:5" ht="30" x14ac:dyDescent="0.15">
      <c r="A8" s="5" t="s">
        <v>1475</v>
      </c>
      <c r="B8" s="5" t="s">
        <v>404</v>
      </c>
      <c r="C8" s="5" t="s">
        <v>405</v>
      </c>
      <c r="D8" s="22" t="s">
        <v>1476</v>
      </c>
      <c r="E8" s="22" t="s">
        <v>1577</v>
      </c>
    </row>
    <row r="9" spans="1:5" x14ac:dyDescent="0.15">
      <c r="A9" s="5" t="s">
        <v>1578</v>
      </c>
      <c r="B9" s="5" t="s">
        <v>406</v>
      </c>
      <c r="C9" s="5" t="s">
        <v>407</v>
      </c>
      <c r="D9" s="22" t="s">
        <v>1477</v>
      </c>
      <c r="E9" s="22" t="s">
        <v>408</v>
      </c>
    </row>
    <row r="10" spans="1:5" ht="30" x14ac:dyDescent="0.15">
      <c r="A10" s="5" t="s">
        <v>1579</v>
      </c>
      <c r="B10" s="5" t="s">
        <v>17</v>
      </c>
      <c r="C10" s="5" t="s">
        <v>1580</v>
      </c>
      <c r="D10" s="22" t="s">
        <v>1581</v>
      </c>
      <c r="E10" s="22" t="s">
        <v>1478</v>
      </c>
    </row>
    <row r="11" spans="1:5" ht="30" x14ac:dyDescent="0.15">
      <c r="A11" s="5" t="s">
        <v>409</v>
      </c>
      <c r="B11" s="5" t="s">
        <v>1582</v>
      </c>
      <c r="C11" s="5" t="s">
        <v>1479</v>
      </c>
      <c r="D11" s="22" t="s">
        <v>410</v>
      </c>
      <c r="E11" s="22" t="s">
        <v>1583</v>
      </c>
    </row>
    <row r="12" spans="1:5" x14ac:dyDescent="0.15">
      <c r="A12" s="5" t="s">
        <v>1480</v>
      </c>
      <c r="B12" s="5" t="s">
        <v>411</v>
      </c>
      <c r="C12" s="5" t="s">
        <v>1584</v>
      </c>
      <c r="D12" s="22" t="s">
        <v>123</v>
      </c>
      <c r="E12" s="22" t="s">
        <v>1585</v>
      </c>
    </row>
    <row r="13" spans="1:5" x14ac:dyDescent="0.15">
      <c r="A13" s="5" t="s">
        <v>1481</v>
      </c>
      <c r="B13" s="5" t="s">
        <v>1586</v>
      </c>
      <c r="C13" s="5" t="s">
        <v>412</v>
      </c>
      <c r="D13" s="22" t="s">
        <v>1482</v>
      </c>
      <c r="E13" s="22" t="s">
        <v>3645</v>
      </c>
    </row>
    <row r="14" spans="1:5" x14ac:dyDescent="0.15">
      <c r="A14" s="5" t="s">
        <v>1483</v>
      </c>
      <c r="B14" s="5" t="s">
        <v>1484</v>
      </c>
      <c r="C14" s="5" t="s">
        <v>1485</v>
      </c>
      <c r="D14" s="22" t="s">
        <v>1663</v>
      </c>
      <c r="E14" s="22" t="s">
        <v>1486</v>
      </c>
    </row>
    <row r="15" spans="1:5" x14ac:dyDescent="0.15">
      <c r="A15" s="5" t="s">
        <v>1487</v>
      </c>
      <c r="B15" s="5" t="s">
        <v>1587</v>
      </c>
      <c r="C15" s="5" t="s">
        <v>1588</v>
      </c>
      <c r="D15" s="22" t="s">
        <v>1589</v>
      </c>
      <c r="E15" s="22" t="s">
        <v>1488</v>
      </c>
    </row>
    <row r="16" spans="1:5" x14ac:dyDescent="0.15">
      <c r="A16" s="5" t="s">
        <v>1590</v>
      </c>
      <c r="B16" s="5" t="s">
        <v>1591</v>
      </c>
      <c r="C16" s="5" t="s">
        <v>1592</v>
      </c>
      <c r="D16" s="22" t="s">
        <v>1593</v>
      </c>
      <c r="E16" s="22" t="s">
        <v>1594</v>
      </c>
    </row>
    <row r="17" spans="1:5" x14ac:dyDescent="0.15">
      <c r="A17" s="5" t="s">
        <v>1489</v>
      </c>
      <c r="B17" s="5" t="s">
        <v>1490</v>
      </c>
      <c r="C17" s="5" t="s">
        <v>1491</v>
      </c>
      <c r="D17" s="22" t="s">
        <v>1492</v>
      </c>
      <c r="E17" s="22" t="s">
        <v>1493</v>
      </c>
    </row>
    <row r="18" spans="1:5" x14ac:dyDescent="0.15">
      <c r="A18" s="16" t="s">
        <v>1595</v>
      </c>
      <c r="B18" s="5" t="s">
        <v>1596</v>
      </c>
      <c r="C18" s="16" t="s">
        <v>1597</v>
      </c>
      <c r="D18" s="22" t="s">
        <v>1598</v>
      </c>
      <c r="E18" s="22" t="s">
        <v>1599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FFFF00"/>
  </sheetPr>
  <dimension ref="A1:G338"/>
  <sheetViews>
    <sheetView workbookViewId="0">
      <pane ySplit="2" topLeftCell="A319" activePane="bottomLeft" state="frozen"/>
      <selection pane="bottomLeft" activeCell="F142" sqref="F142:F213"/>
    </sheetView>
  </sheetViews>
  <sheetFormatPr defaultColWidth="9.125" defaultRowHeight="27" customHeight="1" x14ac:dyDescent="0.15"/>
  <cols>
    <col min="1" max="1" width="10.25" style="2" bestFit="1" customWidth="1"/>
    <col min="2" max="2" width="18.625" style="2" customWidth="1"/>
    <col min="3" max="3" width="48.375" style="2" customWidth="1"/>
    <col min="4" max="4" width="44.375" style="2" customWidth="1"/>
    <col min="5" max="5" width="29.875" style="2" customWidth="1"/>
    <col min="6" max="6" width="55.375" style="2" customWidth="1"/>
    <col min="7" max="7" width="59.625" style="2" customWidth="1"/>
    <col min="8" max="16384" width="9.125" style="2"/>
  </cols>
  <sheetData>
    <row r="1" spans="1:7" ht="27" customHeight="1" x14ac:dyDescent="0.15">
      <c r="A1" s="14" t="s">
        <v>17095</v>
      </c>
      <c r="B1" s="14" t="s">
        <v>17096</v>
      </c>
      <c r="C1" s="14" t="s">
        <v>17099</v>
      </c>
      <c r="D1" s="18" t="s">
        <v>8157</v>
      </c>
      <c r="E1" s="15" t="s">
        <v>40</v>
      </c>
      <c r="F1" s="15" t="s">
        <v>17102</v>
      </c>
      <c r="G1" s="18" t="s">
        <v>8159</v>
      </c>
    </row>
    <row r="2" spans="1:7" ht="27" customHeight="1" x14ac:dyDescent="0.15">
      <c r="A2" s="14" t="s">
        <v>3</v>
      </c>
      <c r="B2" s="14" t="s">
        <v>17097</v>
      </c>
      <c r="C2" s="14" t="s">
        <v>50</v>
      </c>
      <c r="D2" s="18" t="s">
        <v>8158</v>
      </c>
      <c r="E2" s="15" t="s">
        <v>17101</v>
      </c>
      <c r="F2" s="15" t="s">
        <v>32</v>
      </c>
      <c r="G2" s="18" t="s">
        <v>2219</v>
      </c>
    </row>
    <row r="3" spans="1:7" ht="41.25" customHeight="1" x14ac:dyDescent="0.15">
      <c r="A3" s="5">
        <v>5100011</v>
      </c>
      <c r="B3" s="5" t="s">
        <v>17098</v>
      </c>
      <c r="C3" s="5" t="s">
        <v>16385</v>
      </c>
      <c r="D3" s="5" t="s">
        <v>17100</v>
      </c>
      <c r="E3" s="5" t="s">
        <v>11035</v>
      </c>
      <c r="F3" s="5" t="s">
        <v>17103</v>
      </c>
      <c r="G3" s="5" t="s">
        <v>1467</v>
      </c>
    </row>
    <row r="4" spans="1:7" ht="41.25" customHeight="1" x14ac:dyDescent="0.15">
      <c r="A4" s="5">
        <v>5100012</v>
      </c>
      <c r="B4" s="5" t="s">
        <v>11036</v>
      </c>
      <c r="C4" s="5" t="s">
        <v>4485</v>
      </c>
      <c r="D4" s="5" t="s">
        <v>17104</v>
      </c>
      <c r="E4" s="5" t="s">
        <v>16386</v>
      </c>
      <c r="F4" s="5" t="s">
        <v>15601</v>
      </c>
      <c r="G4" s="5" t="s">
        <v>1467</v>
      </c>
    </row>
    <row r="5" spans="1:7" ht="41.25" customHeight="1" x14ac:dyDescent="0.15">
      <c r="A5" s="5">
        <v>5100013</v>
      </c>
      <c r="B5" s="5" t="s">
        <v>16387</v>
      </c>
      <c r="C5" s="5" t="s">
        <v>8160</v>
      </c>
      <c r="D5" s="5" t="s">
        <v>1466</v>
      </c>
      <c r="E5" s="5" t="s">
        <v>17105</v>
      </c>
      <c r="F5" s="5" t="s">
        <v>14741</v>
      </c>
      <c r="G5" s="5" t="s">
        <v>1467</v>
      </c>
    </row>
    <row r="6" spans="1:7" ht="41.25" customHeight="1" x14ac:dyDescent="0.15">
      <c r="A6" s="5">
        <v>5100014</v>
      </c>
      <c r="B6" s="5" t="s">
        <v>17106</v>
      </c>
      <c r="C6" s="5" t="s">
        <v>11037</v>
      </c>
      <c r="D6" s="5" t="s">
        <v>17100</v>
      </c>
      <c r="E6" s="5" t="s">
        <v>15602</v>
      </c>
      <c r="F6" s="5" t="s">
        <v>15603</v>
      </c>
      <c r="G6" s="5" t="s">
        <v>17107</v>
      </c>
    </row>
    <row r="7" spans="1:7" ht="41.25" customHeight="1" x14ac:dyDescent="0.15">
      <c r="A7" s="5">
        <v>5100015</v>
      </c>
      <c r="B7" s="5" t="s">
        <v>14742</v>
      </c>
      <c r="C7" s="5" t="s">
        <v>17108</v>
      </c>
      <c r="D7" s="5" t="s">
        <v>1466</v>
      </c>
      <c r="E7" s="5" t="s">
        <v>17109</v>
      </c>
      <c r="F7" s="5" t="s">
        <v>17110</v>
      </c>
      <c r="G7" s="5" t="s">
        <v>1467</v>
      </c>
    </row>
    <row r="8" spans="1:7" ht="27" customHeight="1" x14ac:dyDescent="0.15">
      <c r="A8" s="5">
        <v>5100032</v>
      </c>
      <c r="B8" s="5" t="s">
        <v>17111</v>
      </c>
      <c r="C8" s="5" t="s">
        <v>15604</v>
      </c>
      <c r="D8" s="5" t="s">
        <v>4486</v>
      </c>
      <c r="E8" s="5" t="s">
        <v>15605</v>
      </c>
      <c r="F8" s="5" t="s">
        <v>15606</v>
      </c>
      <c r="G8" s="5" t="s">
        <v>17112</v>
      </c>
    </row>
    <row r="9" spans="1:7" ht="27" customHeight="1" x14ac:dyDescent="0.15">
      <c r="A9" s="5">
        <v>5100033</v>
      </c>
      <c r="B9" s="5" t="s">
        <v>5260</v>
      </c>
      <c r="C9" s="5" t="s">
        <v>3136</v>
      </c>
      <c r="D9" s="5" t="s">
        <v>17113</v>
      </c>
      <c r="E9" s="5" t="s">
        <v>17114</v>
      </c>
      <c r="F9" s="5" t="s">
        <v>6344</v>
      </c>
      <c r="G9" s="5" t="s">
        <v>16388</v>
      </c>
    </row>
    <row r="10" spans="1:7" ht="27" customHeight="1" x14ac:dyDescent="0.15">
      <c r="A10" s="5">
        <v>5100034</v>
      </c>
      <c r="B10" s="5" t="s">
        <v>14743</v>
      </c>
      <c r="C10" s="5" t="s">
        <v>8161</v>
      </c>
      <c r="D10" s="5" t="s">
        <v>15607</v>
      </c>
      <c r="E10" s="5" t="s">
        <v>15608</v>
      </c>
      <c r="F10" s="5" t="s">
        <v>15609</v>
      </c>
      <c r="G10" s="5" t="s">
        <v>16389</v>
      </c>
    </row>
    <row r="11" spans="1:7" ht="27" customHeight="1" x14ac:dyDescent="0.15">
      <c r="A11" s="5">
        <v>5100035</v>
      </c>
      <c r="B11" s="5" t="s">
        <v>11038</v>
      </c>
      <c r="C11" s="5" t="s">
        <v>14744</v>
      </c>
      <c r="D11" s="5" t="s">
        <v>17115</v>
      </c>
      <c r="E11" s="5" t="s">
        <v>4487</v>
      </c>
      <c r="F11" s="5" t="s">
        <v>14745</v>
      </c>
      <c r="G11" s="5" t="s">
        <v>17116</v>
      </c>
    </row>
    <row r="12" spans="1:7" ht="27" customHeight="1" x14ac:dyDescent="0.15">
      <c r="A12" s="5">
        <v>5110001</v>
      </c>
      <c r="B12" s="5" t="s">
        <v>15610</v>
      </c>
      <c r="C12" s="5" t="s">
        <v>15611</v>
      </c>
      <c r="D12" s="5" t="s">
        <v>3186</v>
      </c>
      <c r="E12" s="5" t="s">
        <v>3191</v>
      </c>
      <c r="F12" s="5" t="s">
        <v>16390</v>
      </c>
      <c r="G12" s="5" t="s">
        <v>2280</v>
      </c>
    </row>
    <row r="13" spans="1:7" ht="27" customHeight="1" x14ac:dyDescent="0.15">
      <c r="A13" s="5">
        <v>5110002</v>
      </c>
      <c r="B13" s="5" t="s">
        <v>3137</v>
      </c>
      <c r="C13" s="5" t="s">
        <v>16391</v>
      </c>
      <c r="D13" s="5" t="s">
        <v>17117</v>
      </c>
      <c r="E13" s="5" t="s">
        <v>3196</v>
      </c>
      <c r="F13" s="5" t="s">
        <v>14746</v>
      </c>
      <c r="G13" s="5" t="s">
        <v>17118</v>
      </c>
    </row>
    <row r="14" spans="1:7" ht="27" customHeight="1" x14ac:dyDescent="0.15">
      <c r="A14" s="5">
        <v>5110003</v>
      </c>
      <c r="B14" s="5" t="s">
        <v>14747</v>
      </c>
      <c r="C14" s="5" t="s">
        <v>14748</v>
      </c>
      <c r="D14" s="5" t="s">
        <v>3138</v>
      </c>
      <c r="E14" s="5" t="s">
        <v>3199</v>
      </c>
      <c r="F14" s="5" t="s">
        <v>14749</v>
      </c>
      <c r="G14" s="5" t="s">
        <v>3200</v>
      </c>
    </row>
    <row r="15" spans="1:7" ht="27" customHeight="1" x14ac:dyDescent="0.15">
      <c r="A15" s="5">
        <v>5110004</v>
      </c>
      <c r="B15" s="5" t="s">
        <v>14750</v>
      </c>
      <c r="C15" s="5" t="s">
        <v>11039</v>
      </c>
      <c r="D15" s="5" t="s">
        <v>510</v>
      </c>
      <c r="E15" s="5" t="s">
        <v>17119</v>
      </c>
      <c r="F15" s="5" t="s">
        <v>15613</v>
      </c>
      <c r="G15" s="5" t="s">
        <v>2282</v>
      </c>
    </row>
    <row r="16" spans="1:7" ht="27" customHeight="1" x14ac:dyDescent="0.15">
      <c r="A16" s="5">
        <v>5110005</v>
      </c>
      <c r="B16" s="5" t="s">
        <v>14751</v>
      </c>
      <c r="C16" s="5" t="s">
        <v>14752</v>
      </c>
      <c r="D16" s="5" t="s">
        <v>3203</v>
      </c>
      <c r="E16" s="5" t="s">
        <v>17120</v>
      </c>
      <c r="F16" s="5" t="s">
        <v>14753</v>
      </c>
      <c r="G16" s="5" t="s">
        <v>2220</v>
      </c>
    </row>
    <row r="17" spans="1:7" ht="27" customHeight="1" x14ac:dyDescent="0.15">
      <c r="A17" s="5">
        <v>5110006</v>
      </c>
      <c r="B17" s="5" t="s">
        <v>15614</v>
      </c>
      <c r="C17" s="5" t="s">
        <v>17121</v>
      </c>
      <c r="D17" s="5" t="s">
        <v>2221</v>
      </c>
      <c r="E17" s="5" t="s">
        <v>2482</v>
      </c>
      <c r="F17" s="5" t="s">
        <v>14754</v>
      </c>
      <c r="G17" s="5" t="s">
        <v>2483</v>
      </c>
    </row>
    <row r="18" spans="1:7" ht="27" customHeight="1" x14ac:dyDescent="0.15">
      <c r="A18" s="5">
        <v>5110007</v>
      </c>
      <c r="B18" s="5" t="s">
        <v>15615</v>
      </c>
      <c r="C18" s="5" t="s">
        <v>15616</v>
      </c>
      <c r="D18" s="5" t="s">
        <v>511</v>
      </c>
      <c r="E18" s="5" t="s">
        <v>3210</v>
      </c>
      <c r="F18" s="5" t="s">
        <v>17122</v>
      </c>
      <c r="G18" s="5" t="s">
        <v>512</v>
      </c>
    </row>
    <row r="19" spans="1:7" ht="27" customHeight="1" x14ac:dyDescent="0.15">
      <c r="A19" s="5">
        <v>5110008</v>
      </c>
      <c r="B19" s="5" t="s">
        <v>6345</v>
      </c>
      <c r="C19" s="5" t="s">
        <v>2222</v>
      </c>
      <c r="D19" s="5" t="s">
        <v>2223</v>
      </c>
      <c r="E19" s="5" t="s">
        <v>3212</v>
      </c>
      <c r="F19" s="5" t="s">
        <v>17123</v>
      </c>
      <c r="G19" s="5" t="s">
        <v>2224</v>
      </c>
    </row>
    <row r="20" spans="1:7" ht="27" customHeight="1" x14ac:dyDescent="0.15">
      <c r="A20" s="5">
        <v>5110009</v>
      </c>
      <c r="B20" s="5" t="s">
        <v>17124</v>
      </c>
      <c r="C20" s="5" t="s">
        <v>15617</v>
      </c>
      <c r="D20" s="5" t="s">
        <v>3214</v>
      </c>
      <c r="E20" s="5" t="s">
        <v>514</v>
      </c>
      <c r="F20" s="5" t="s">
        <v>15618</v>
      </c>
      <c r="G20" s="5" t="s">
        <v>17125</v>
      </c>
    </row>
    <row r="21" spans="1:7" ht="27" customHeight="1" x14ac:dyDescent="0.15">
      <c r="A21" s="5">
        <v>5110010</v>
      </c>
      <c r="B21" s="5" t="s">
        <v>14755</v>
      </c>
      <c r="C21" s="5" t="s">
        <v>14756</v>
      </c>
      <c r="D21" s="5" t="s">
        <v>515</v>
      </c>
      <c r="E21" s="5" t="s">
        <v>3218</v>
      </c>
      <c r="F21" s="5" t="s">
        <v>14757</v>
      </c>
      <c r="G21" s="5" t="s">
        <v>2484</v>
      </c>
    </row>
    <row r="22" spans="1:7" ht="27" customHeight="1" x14ac:dyDescent="0.15">
      <c r="A22" s="5">
        <v>5110011</v>
      </c>
      <c r="B22" s="5" t="s">
        <v>17126</v>
      </c>
      <c r="C22" s="5" t="s">
        <v>395</v>
      </c>
      <c r="D22" s="5" t="s">
        <v>517</v>
      </c>
      <c r="E22" s="5" t="s">
        <v>2225</v>
      </c>
      <c r="F22" s="5" t="s">
        <v>15619</v>
      </c>
      <c r="G22" s="5" t="s">
        <v>518</v>
      </c>
    </row>
    <row r="23" spans="1:7" ht="27" customHeight="1" x14ac:dyDescent="0.15">
      <c r="A23" s="5">
        <v>5110012</v>
      </c>
      <c r="B23" s="5" t="s">
        <v>8162</v>
      </c>
      <c r="C23" s="5" t="s">
        <v>11040</v>
      </c>
      <c r="D23" s="5" t="s">
        <v>3140</v>
      </c>
      <c r="E23" s="5" t="s">
        <v>2287</v>
      </c>
      <c r="F23" s="5" t="s">
        <v>8163</v>
      </c>
      <c r="G23" s="5" t="s">
        <v>2226</v>
      </c>
    </row>
    <row r="24" spans="1:7" ht="27" customHeight="1" x14ac:dyDescent="0.15">
      <c r="A24" s="5">
        <v>5110013</v>
      </c>
      <c r="B24" s="5" t="s">
        <v>4488</v>
      </c>
      <c r="C24" s="5" t="s">
        <v>16392</v>
      </c>
      <c r="D24" s="5" t="s">
        <v>17127</v>
      </c>
      <c r="E24" s="5" t="s">
        <v>3222</v>
      </c>
      <c r="F24" s="5" t="s">
        <v>14758</v>
      </c>
      <c r="G24" s="5" t="s">
        <v>17128</v>
      </c>
    </row>
    <row r="25" spans="1:7" ht="27" customHeight="1" x14ac:dyDescent="0.15">
      <c r="A25" s="5">
        <v>5110014</v>
      </c>
      <c r="B25" s="5" t="s">
        <v>11041</v>
      </c>
      <c r="C25" s="5" t="s">
        <v>11042</v>
      </c>
      <c r="D25" s="5" t="s">
        <v>520</v>
      </c>
      <c r="E25" s="5" t="s">
        <v>521</v>
      </c>
      <c r="F25" s="5" t="s">
        <v>17129</v>
      </c>
      <c r="G25" s="5" t="s">
        <v>522</v>
      </c>
    </row>
    <row r="26" spans="1:7" ht="27" customHeight="1" x14ac:dyDescent="0.15">
      <c r="A26" s="5">
        <v>5110015</v>
      </c>
      <c r="B26" s="5" t="s">
        <v>15620</v>
      </c>
      <c r="C26" s="5" t="s">
        <v>17130</v>
      </c>
      <c r="D26" s="5" t="s">
        <v>3141</v>
      </c>
      <c r="E26" s="5" t="s">
        <v>3142</v>
      </c>
      <c r="F26" s="5" t="s">
        <v>15621</v>
      </c>
      <c r="G26" s="5" t="s">
        <v>2227</v>
      </c>
    </row>
    <row r="27" spans="1:7" ht="27" customHeight="1" x14ac:dyDescent="0.15">
      <c r="A27" s="5">
        <v>5110016</v>
      </c>
      <c r="B27" s="5" t="s">
        <v>14759</v>
      </c>
      <c r="C27" s="5" t="s">
        <v>11043</v>
      </c>
      <c r="D27" s="5" t="s">
        <v>523</v>
      </c>
      <c r="E27" s="5" t="s">
        <v>524</v>
      </c>
      <c r="F27" s="5" t="s">
        <v>17131</v>
      </c>
      <c r="G27" s="5" t="s">
        <v>17132</v>
      </c>
    </row>
    <row r="28" spans="1:7" ht="27" customHeight="1" x14ac:dyDescent="0.15">
      <c r="A28" s="5">
        <v>5110017</v>
      </c>
      <c r="B28" s="5" t="s">
        <v>17133</v>
      </c>
      <c r="C28" s="5" t="s">
        <v>14760</v>
      </c>
      <c r="D28" s="5" t="s">
        <v>525</v>
      </c>
      <c r="E28" s="5" t="s">
        <v>2228</v>
      </c>
      <c r="F28" s="5" t="s">
        <v>14761</v>
      </c>
      <c r="G28" s="5" t="s">
        <v>16393</v>
      </c>
    </row>
    <row r="29" spans="1:7" ht="27" customHeight="1" x14ac:dyDescent="0.15">
      <c r="A29" s="5">
        <v>5110018</v>
      </c>
      <c r="B29" s="5" t="s">
        <v>16394</v>
      </c>
      <c r="C29" s="5" t="s">
        <v>11044</v>
      </c>
      <c r="D29" s="5" t="s">
        <v>3235</v>
      </c>
      <c r="E29" s="5" t="s">
        <v>526</v>
      </c>
      <c r="F29" s="5" t="s">
        <v>14762</v>
      </c>
      <c r="G29" s="5" t="s">
        <v>2229</v>
      </c>
    </row>
    <row r="30" spans="1:7" ht="27" customHeight="1" x14ac:dyDescent="0.15">
      <c r="A30" s="5">
        <v>5110019</v>
      </c>
      <c r="B30" s="5" t="s">
        <v>14763</v>
      </c>
      <c r="C30" s="5" t="s">
        <v>17134</v>
      </c>
      <c r="D30" s="5" t="s">
        <v>528</v>
      </c>
      <c r="E30" s="5" t="s">
        <v>17135</v>
      </c>
      <c r="F30" s="5" t="s">
        <v>17136</v>
      </c>
      <c r="G30" s="5" t="s">
        <v>3239</v>
      </c>
    </row>
    <row r="31" spans="1:7" ht="27" customHeight="1" x14ac:dyDescent="0.15">
      <c r="A31" s="5">
        <v>5110020</v>
      </c>
      <c r="B31" s="5" t="s">
        <v>14764</v>
      </c>
      <c r="C31" s="5" t="s">
        <v>14765</v>
      </c>
      <c r="D31" s="5" t="s">
        <v>530</v>
      </c>
      <c r="E31" s="5" t="s">
        <v>2487</v>
      </c>
      <c r="F31" s="5" t="s">
        <v>17137</v>
      </c>
      <c r="G31" s="5" t="s">
        <v>531</v>
      </c>
    </row>
    <row r="32" spans="1:7" ht="27" customHeight="1" x14ac:dyDescent="0.15">
      <c r="A32" s="5">
        <v>5110021</v>
      </c>
      <c r="B32" s="5" t="s">
        <v>16395</v>
      </c>
      <c r="C32" s="5" t="s">
        <v>16396</v>
      </c>
      <c r="D32" s="5" t="s">
        <v>1753</v>
      </c>
      <c r="E32" s="5" t="s">
        <v>2290</v>
      </c>
      <c r="F32" s="5" t="s">
        <v>14766</v>
      </c>
      <c r="G32" s="5" t="s">
        <v>2230</v>
      </c>
    </row>
    <row r="33" spans="1:7" ht="27" customHeight="1" x14ac:dyDescent="0.15">
      <c r="A33" s="5">
        <v>5110022</v>
      </c>
      <c r="B33" s="5" t="s">
        <v>3143</v>
      </c>
      <c r="C33" s="5" t="s">
        <v>11045</v>
      </c>
      <c r="D33" s="5" t="s">
        <v>532</v>
      </c>
      <c r="E33" s="5" t="s">
        <v>2488</v>
      </c>
      <c r="F33" s="5" t="s">
        <v>14767</v>
      </c>
      <c r="G33" s="5" t="s">
        <v>17138</v>
      </c>
    </row>
    <row r="34" spans="1:7" ht="27" customHeight="1" x14ac:dyDescent="0.15">
      <c r="A34" s="5">
        <v>5110023</v>
      </c>
      <c r="B34" s="5" t="s">
        <v>4489</v>
      </c>
      <c r="C34" s="5" t="s">
        <v>17139</v>
      </c>
      <c r="D34" s="5" t="s">
        <v>17140</v>
      </c>
      <c r="E34" s="5" t="s">
        <v>3247</v>
      </c>
      <c r="F34" s="5" t="s">
        <v>14768</v>
      </c>
      <c r="G34" s="5" t="s">
        <v>17141</v>
      </c>
    </row>
    <row r="35" spans="1:7" ht="27" customHeight="1" x14ac:dyDescent="0.15">
      <c r="A35" s="5">
        <v>5110024</v>
      </c>
      <c r="B35" s="5" t="s">
        <v>16397</v>
      </c>
      <c r="C35" s="5" t="s">
        <v>15622</v>
      </c>
      <c r="D35" s="5" t="s">
        <v>534</v>
      </c>
      <c r="E35" s="5" t="s">
        <v>2233</v>
      </c>
      <c r="F35" s="5" t="s">
        <v>16398</v>
      </c>
      <c r="G35" s="5" t="s">
        <v>17142</v>
      </c>
    </row>
    <row r="36" spans="1:7" ht="27" customHeight="1" x14ac:dyDescent="0.15">
      <c r="A36" s="5">
        <v>5110025</v>
      </c>
      <c r="B36" s="5" t="s">
        <v>14769</v>
      </c>
      <c r="C36" s="5" t="s">
        <v>15623</v>
      </c>
      <c r="D36" s="5" t="s">
        <v>536</v>
      </c>
      <c r="E36" s="5" t="s">
        <v>17143</v>
      </c>
      <c r="F36" s="5" t="s">
        <v>14770</v>
      </c>
      <c r="G36" s="5" t="s">
        <v>537</v>
      </c>
    </row>
    <row r="37" spans="1:7" ht="27" customHeight="1" x14ac:dyDescent="0.15">
      <c r="A37" s="5">
        <v>5110026</v>
      </c>
      <c r="B37" s="5" t="s">
        <v>11046</v>
      </c>
      <c r="C37" s="5" t="s">
        <v>15624</v>
      </c>
      <c r="D37" s="5" t="s">
        <v>17144</v>
      </c>
      <c r="E37" s="5" t="s">
        <v>3252</v>
      </c>
      <c r="F37" s="5" t="s">
        <v>14771</v>
      </c>
      <c r="G37" s="5" t="s">
        <v>3253</v>
      </c>
    </row>
    <row r="38" spans="1:7" ht="27" customHeight="1" x14ac:dyDescent="0.15">
      <c r="A38" s="5">
        <v>5110027</v>
      </c>
      <c r="B38" s="5" t="s">
        <v>17145</v>
      </c>
      <c r="C38" s="5" t="s">
        <v>11047</v>
      </c>
      <c r="D38" s="5" t="s">
        <v>17146</v>
      </c>
      <c r="E38" s="5" t="s">
        <v>17147</v>
      </c>
      <c r="F38" s="5" t="s">
        <v>17148</v>
      </c>
      <c r="G38" s="5" t="s">
        <v>540</v>
      </c>
    </row>
    <row r="39" spans="1:7" ht="27" customHeight="1" x14ac:dyDescent="0.15">
      <c r="A39" s="5">
        <v>5110028</v>
      </c>
      <c r="B39" s="5" t="s">
        <v>14772</v>
      </c>
      <c r="C39" s="5" t="s">
        <v>15625</v>
      </c>
      <c r="D39" s="5" t="s">
        <v>16399</v>
      </c>
      <c r="E39" s="5" t="s">
        <v>3260</v>
      </c>
      <c r="F39" s="5" t="s">
        <v>16400</v>
      </c>
      <c r="G39" s="5" t="s">
        <v>2234</v>
      </c>
    </row>
    <row r="40" spans="1:7" ht="27" customHeight="1" x14ac:dyDescent="0.15">
      <c r="A40" s="5">
        <v>5110029</v>
      </c>
      <c r="B40" s="5" t="s">
        <v>11048</v>
      </c>
      <c r="C40" s="5" t="s">
        <v>11049</v>
      </c>
      <c r="D40" s="5" t="s">
        <v>541</v>
      </c>
      <c r="E40" s="5" t="s">
        <v>2773</v>
      </c>
      <c r="F40" s="5" t="s">
        <v>15626</v>
      </c>
      <c r="G40" s="5" t="s">
        <v>542</v>
      </c>
    </row>
    <row r="41" spans="1:7" ht="27" customHeight="1" x14ac:dyDescent="0.15">
      <c r="A41" s="5">
        <v>5110030</v>
      </c>
      <c r="B41" s="5" t="s">
        <v>17149</v>
      </c>
      <c r="C41" s="5" t="s">
        <v>16401</v>
      </c>
      <c r="D41" s="5" t="s">
        <v>543</v>
      </c>
      <c r="E41" s="5" t="s">
        <v>2489</v>
      </c>
      <c r="F41" s="5" t="s">
        <v>15627</v>
      </c>
      <c r="G41" s="5" t="s">
        <v>17150</v>
      </c>
    </row>
    <row r="42" spans="1:7" ht="27" customHeight="1" x14ac:dyDescent="0.15">
      <c r="A42" s="5">
        <v>5110031</v>
      </c>
      <c r="B42" s="5" t="s">
        <v>16402</v>
      </c>
      <c r="C42" s="5" t="s">
        <v>15628</v>
      </c>
      <c r="D42" s="5" t="s">
        <v>17151</v>
      </c>
      <c r="E42" s="5" t="s">
        <v>3268</v>
      </c>
      <c r="F42" s="5" t="s">
        <v>14773</v>
      </c>
      <c r="G42" s="5" t="s">
        <v>3269</v>
      </c>
    </row>
    <row r="43" spans="1:7" ht="27" customHeight="1" x14ac:dyDescent="0.15">
      <c r="A43" s="5">
        <v>5110032</v>
      </c>
      <c r="B43" s="5" t="s">
        <v>15629</v>
      </c>
      <c r="C43" s="5" t="s">
        <v>17152</v>
      </c>
      <c r="D43" s="5" t="s">
        <v>544</v>
      </c>
      <c r="E43" s="5" t="s">
        <v>3145</v>
      </c>
      <c r="F43" s="5" t="s">
        <v>16403</v>
      </c>
      <c r="G43" s="5" t="s">
        <v>17153</v>
      </c>
    </row>
    <row r="44" spans="1:7" ht="27" customHeight="1" x14ac:dyDescent="0.15">
      <c r="A44" s="5">
        <v>5110033</v>
      </c>
      <c r="B44" s="5" t="s">
        <v>15630</v>
      </c>
      <c r="C44" s="5" t="s">
        <v>11050</v>
      </c>
      <c r="D44" s="5" t="s">
        <v>545</v>
      </c>
      <c r="E44" s="5" t="s">
        <v>410</v>
      </c>
      <c r="F44" s="5" t="s">
        <v>17154</v>
      </c>
      <c r="G44" s="5" t="s">
        <v>2295</v>
      </c>
    </row>
    <row r="45" spans="1:7" ht="27" customHeight="1" x14ac:dyDescent="0.15">
      <c r="A45" s="5">
        <v>5110034</v>
      </c>
      <c r="B45" s="5" t="s">
        <v>17155</v>
      </c>
      <c r="C45" s="5" t="s">
        <v>11051</v>
      </c>
      <c r="D45" s="5" t="s">
        <v>17156</v>
      </c>
      <c r="E45" s="5" t="s">
        <v>2491</v>
      </c>
      <c r="F45" s="5" t="s">
        <v>14774</v>
      </c>
      <c r="G45" s="5" t="s">
        <v>17157</v>
      </c>
    </row>
    <row r="46" spans="1:7" ht="27" customHeight="1" x14ac:dyDescent="0.15">
      <c r="A46" s="5">
        <v>5110035</v>
      </c>
      <c r="B46" s="5" t="s">
        <v>11052</v>
      </c>
      <c r="C46" s="5" t="s">
        <v>15631</v>
      </c>
      <c r="D46" s="5" t="s">
        <v>546</v>
      </c>
      <c r="E46" s="5" t="s">
        <v>3279</v>
      </c>
      <c r="F46" s="5" t="s">
        <v>14775</v>
      </c>
      <c r="G46" s="5" t="s">
        <v>17158</v>
      </c>
    </row>
    <row r="47" spans="1:7" ht="27" customHeight="1" x14ac:dyDescent="0.15">
      <c r="A47" s="5">
        <v>5110036</v>
      </c>
      <c r="B47" s="5" t="s">
        <v>15632</v>
      </c>
      <c r="C47" s="5" t="s">
        <v>16404</v>
      </c>
      <c r="D47" s="5" t="s">
        <v>17159</v>
      </c>
      <c r="E47" s="5" t="s">
        <v>185</v>
      </c>
      <c r="F47" s="5" t="s">
        <v>16405</v>
      </c>
      <c r="G47" s="5" t="s">
        <v>548</v>
      </c>
    </row>
    <row r="48" spans="1:7" ht="27" customHeight="1" x14ac:dyDescent="0.15">
      <c r="A48" s="5">
        <v>5110037</v>
      </c>
      <c r="B48" s="5" t="s">
        <v>14776</v>
      </c>
      <c r="C48" s="5" t="s">
        <v>15633</v>
      </c>
      <c r="D48" s="5" t="s">
        <v>3284</v>
      </c>
      <c r="E48" s="5" t="s">
        <v>2492</v>
      </c>
      <c r="F48" s="5" t="s">
        <v>15634</v>
      </c>
      <c r="G48" s="5" t="s">
        <v>3286</v>
      </c>
    </row>
    <row r="49" spans="1:7" ht="27" customHeight="1" x14ac:dyDescent="0.15">
      <c r="A49" s="5">
        <v>5110038</v>
      </c>
      <c r="B49" s="5" t="s">
        <v>17160</v>
      </c>
      <c r="C49" s="5" t="s">
        <v>17161</v>
      </c>
      <c r="D49" s="5" t="s">
        <v>2235</v>
      </c>
      <c r="E49" s="5" t="s">
        <v>3287</v>
      </c>
      <c r="F49" s="5" t="s">
        <v>17162</v>
      </c>
      <c r="G49" s="5" t="s">
        <v>2493</v>
      </c>
    </row>
    <row r="50" spans="1:7" ht="27" customHeight="1" x14ac:dyDescent="0.15">
      <c r="A50" s="5">
        <v>5110039</v>
      </c>
      <c r="B50" s="5" t="s">
        <v>1755</v>
      </c>
      <c r="C50" s="5" t="s">
        <v>15635</v>
      </c>
      <c r="D50" s="5" t="s">
        <v>1756</v>
      </c>
      <c r="E50" s="5" t="s">
        <v>550</v>
      </c>
      <c r="F50" s="5" t="s">
        <v>17163</v>
      </c>
      <c r="G50" s="5" t="s">
        <v>3291</v>
      </c>
    </row>
    <row r="51" spans="1:7" ht="27" customHeight="1" x14ac:dyDescent="0.15">
      <c r="A51" s="5">
        <v>5110040</v>
      </c>
      <c r="B51" s="5" t="s">
        <v>17164</v>
      </c>
      <c r="C51" s="5" t="s">
        <v>16406</v>
      </c>
      <c r="D51" s="5" t="s">
        <v>551</v>
      </c>
      <c r="E51" s="5" t="s">
        <v>17165</v>
      </c>
      <c r="F51" s="5" t="s">
        <v>16407</v>
      </c>
      <c r="G51" s="5" t="s">
        <v>2236</v>
      </c>
    </row>
    <row r="52" spans="1:7" ht="27" customHeight="1" x14ac:dyDescent="0.15">
      <c r="A52" s="5">
        <v>5110041</v>
      </c>
      <c r="B52" s="5" t="s">
        <v>15636</v>
      </c>
      <c r="C52" s="5" t="s">
        <v>17166</v>
      </c>
      <c r="D52" s="5" t="s">
        <v>17167</v>
      </c>
      <c r="E52" s="5" t="s">
        <v>2297</v>
      </c>
      <c r="F52" s="5" t="s">
        <v>14777</v>
      </c>
      <c r="G52" s="5" t="s">
        <v>3297</v>
      </c>
    </row>
    <row r="53" spans="1:7" ht="27" customHeight="1" x14ac:dyDescent="0.15">
      <c r="A53" s="5">
        <v>5110042</v>
      </c>
      <c r="B53" s="5" t="s">
        <v>15637</v>
      </c>
      <c r="C53" s="5" t="s">
        <v>15638</v>
      </c>
      <c r="D53" s="5" t="s">
        <v>17168</v>
      </c>
      <c r="E53" s="5" t="s">
        <v>3300</v>
      </c>
      <c r="F53" s="5" t="s">
        <v>14778</v>
      </c>
      <c r="G53" s="5" t="s">
        <v>3301</v>
      </c>
    </row>
    <row r="54" spans="1:7" ht="27" customHeight="1" x14ac:dyDescent="0.15">
      <c r="A54" s="5">
        <v>5110043</v>
      </c>
      <c r="B54" s="5" t="s">
        <v>14779</v>
      </c>
      <c r="C54" s="5" t="s">
        <v>11053</v>
      </c>
      <c r="D54" s="5" t="s">
        <v>1786</v>
      </c>
      <c r="E54" s="5" t="s">
        <v>17169</v>
      </c>
      <c r="F54" s="5" t="s">
        <v>14780</v>
      </c>
      <c r="G54" s="5" t="s">
        <v>6346</v>
      </c>
    </row>
    <row r="55" spans="1:7" ht="27" customHeight="1" x14ac:dyDescent="0.15">
      <c r="A55" s="5">
        <v>5110044</v>
      </c>
      <c r="B55" s="5" t="s">
        <v>14781</v>
      </c>
      <c r="C55" s="5" t="s">
        <v>15639</v>
      </c>
      <c r="D55" s="5" t="s">
        <v>3306</v>
      </c>
      <c r="E55" s="5" t="s">
        <v>17170</v>
      </c>
      <c r="F55" s="5" t="s">
        <v>17171</v>
      </c>
      <c r="G55" s="5" t="s">
        <v>15640</v>
      </c>
    </row>
    <row r="56" spans="1:7" ht="27" customHeight="1" x14ac:dyDescent="0.15">
      <c r="A56" s="5">
        <v>5110045</v>
      </c>
      <c r="B56" s="5" t="s">
        <v>15641</v>
      </c>
      <c r="C56" s="5" t="s">
        <v>17172</v>
      </c>
      <c r="D56" s="5" t="s">
        <v>17173</v>
      </c>
      <c r="E56" s="5" t="s">
        <v>3311</v>
      </c>
      <c r="F56" s="5" t="s">
        <v>16408</v>
      </c>
      <c r="G56" s="5" t="s">
        <v>17174</v>
      </c>
    </row>
    <row r="57" spans="1:7" ht="27" customHeight="1" x14ac:dyDescent="0.15">
      <c r="A57" s="5">
        <v>5110046</v>
      </c>
      <c r="B57" s="5" t="s">
        <v>17175</v>
      </c>
      <c r="C57" s="5" t="s">
        <v>17176</v>
      </c>
      <c r="D57" s="5" t="s">
        <v>17177</v>
      </c>
      <c r="E57" s="5" t="s">
        <v>554</v>
      </c>
      <c r="F57" s="5" t="s">
        <v>15642</v>
      </c>
      <c r="G57" s="5" t="s">
        <v>14782</v>
      </c>
    </row>
    <row r="58" spans="1:7" ht="27" customHeight="1" x14ac:dyDescent="0.15">
      <c r="A58" s="5">
        <v>5110047</v>
      </c>
      <c r="B58" s="5" t="s">
        <v>15643</v>
      </c>
      <c r="C58" s="5" t="s">
        <v>15644</v>
      </c>
      <c r="D58" s="5" t="s">
        <v>556</v>
      </c>
      <c r="E58" s="5" t="s">
        <v>3318</v>
      </c>
      <c r="F58" s="5" t="s">
        <v>14783</v>
      </c>
      <c r="G58" s="5" t="s">
        <v>17178</v>
      </c>
    </row>
    <row r="59" spans="1:7" ht="27" customHeight="1" x14ac:dyDescent="0.15">
      <c r="A59" s="5">
        <v>5110048</v>
      </c>
      <c r="B59" s="5" t="s">
        <v>5261</v>
      </c>
      <c r="C59" s="5" t="s">
        <v>17179</v>
      </c>
      <c r="D59" s="5" t="s">
        <v>1791</v>
      </c>
      <c r="E59" s="5" t="s">
        <v>2494</v>
      </c>
      <c r="F59" s="5" t="s">
        <v>15645</v>
      </c>
      <c r="G59" s="5" t="s">
        <v>15646</v>
      </c>
    </row>
    <row r="60" spans="1:7" ht="27" customHeight="1" x14ac:dyDescent="0.15">
      <c r="A60" s="5">
        <v>5110049</v>
      </c>
      <c r="B60" s="5" t="s">
        <v>16409</v>
      </c>
      <c r="C60" s="5" t="s">
        <v>14784</v>
      </c>
      <c r="D60" s="5" t="s">
        <v>557</v>
      </c>
      <c r="E60" s="5" t="s">
        <v>2237</v>
      </c>
      <c r="F60" s="5" t="s">
        <v>14785</v>
      </c>
      <c r="G60" s="5" t="s">
        <v>17180</v>
      </c>
    </row>
    <row r="61" spans="1:7" ht="27" customHeight="1" x14ac:dyDescent="0.15">
      <c r="A61" s="5">
        <v>5110050</v>
      </c>
      <c r="B61" s="5" t="s">
        <v>14786</v>
      </c>
      <c r="C61" s="5" t="s">
        <v>14787</v>
      </c>
      <c r="D61" s="5" t="s">
        <v>558</v>
      </c>
      <c r="E61" s="5" t="s">
        <v>17181</v>
      </c>
      <c r="F61" s="5" t="s">
        <v>17182</v>
      </c>
      <c r="G61" s="5" t="s">
        <v>2239</v>
      </c>
    </row>
    <row r="62" spans="1:7" ht="27" customHeight="1" x14ac:dyDescent="0.15">
      <c r="A62" s="5">
        <v>5110051</v>
      </c>
      <c r="B62" s="5" t="s">
        <v>15647</v>
      </c>
      <c r="C62" s="5" t="s">
        <v>17183</v>
      </c>
      <c r="D62" s="5" t="s">
        <v>17184</v>
      </c>
      <c r="E62" s="5" t="s">
        <v>559</v>
      </c>
      <c r="F62" s="5" t="s">
        <v>17185</v>
      </c>
      <c r="G62" s="5" t="s">
        <v>560</v>
      </c>
    </row>
    <row r="63" spans="1:7" ht="27" customHeight="1" x14ac:dyDescent="0.15">
      <c r="A63" s="5">
        <v>5110052</v>
      </c>
      <c r="B63" s="5" t="s">
        <v>17186</v>
      </c>
      <c r="C63" s="5" t="s">
        <v>15648</v>
      </c>
      <c r="D63" s="5" t="s">
        <v>17187</v>
      </c>
      <c r="E63" s="5" t="s">
        <v>562</v>
      </c>
      <c r="F63" s="5" t="s">
        <v>17188</v>
      </c>
      <c r="G63" s="5" t="s">
        <v>2496</v>
      </c>
    </row>
    <row r="64" spans="1:7" ht="27" customHeight="1" x14ac:dyDescent="0.15">
      <c r="A64" s="5">
        <v>5110053</v>
      </c>
      <c r="B64" s="5" t="s">
        <v>11054</v>
      </c>
      <c r="C64" s="5" t="s">
        <v>17189</v>
      </c>
      <c r="D64" s="5" t="s">
        <v>17190</v>
      </c>
      <c r="E64" s="5" t="s">
        <v>3328</v>
      </c>
      <c r="F64" s="5" t="s">
        <v>16410</v>
      </c>
      <c r="G64" s="5" t="s">
        <v>3329</v>
      </c>
    </row>
    <row r="65" spans="1:7" ht="27" customHeight="1" x14ac:dyDescent="0.15">
      <c r="A65" s="5">
        <v>5110054</v>
      </c>
      <c r="B65" s="5" t="s">
        <v>17191</v>
      </c>
      <c r="C65" s="5" t="s">
        <v>16411</v>
      </c>
      <c r="D65" s="5" t="s">
        <v>564</v>
      </c>
      <c r="E65" s="5" t="s">
        <v>3333</v>
      </c>
      <c r="F65" s="5" t="s">
        <v>17192</v>
      </c>
      <c r="G65" s="5" t="s">
        <v>17193</v>
      </c>
    </row>
    <row r="66" spans="1:7" ht="27" customHeight="1" x14ac:dyDescent="0.15">
      <c r="A66" s="5">
        <v>5110055</v>
      </c>
      <c r="B66" s="5" t="s">
        <v>15649</v>
      </c>
      <c r="C66" s="5" t="s">
        <v>15650</v>
      </c>
      <c r="D66" s="5" t="s">
        <v>565</v>
      </c>
      <c r="E66" s="5" t="s">
        <v>17194</v>
      </c>
      <c r="F66" s="5" t="s">
        <v>16412</v>
      </c>
      <c r="G66" s="5" t="s">
        <v>17195</v>
      </c>
    </row>
    <row r="67" spans="1:7" ht="27" customHeight="1" x14ac:dyDescent="0.15">
      <c r="A67" s="5">
        <v>5110056</v>
      </c>
      <c r="B67" s="5" t="s">
        <v>8164</v>
      </c>
      <c r="C67" s="5" t="s">
        <v>14788</v>
      </c>
      <c r="D67" s="5" t="s">
        <v>3337</v>
      </c>
      <c r="E67" s="5" t="s">
        <v>2498</v>
      </c>
      <c r="F67" s="5" t="s">
        <v>14789</v>
      </c>
      <c r="G67" s="5" t="s">
        <v>2242</v>
      </c>
    </row>
    <row r="68" spans="1:7" ht="27" customHeight="1" x14ac:dyDescent="0.15">
      <c r="A68" s="5">
        <v>5110057</v>
      </c>
      <c r="B68" s="5" t="s">
        <v>15651</v>
      </c>
      <c r="C68" s="5" t="s">
        <v>11055</v>
      </c>
      <c r="D68" s="5" t="s">
        <v>568</v>
      </c>
      <c r="E68" s="5" t="s">
        <v>17196</v>
      </c>
      <c r="F68" s="5" t="s">
        <v>14790</v>
      </c>
      <c r="G68" s="5" t="s">
        <v>3340</v>
      </c>
    </row>
    <row r="69" spans="1:7" ht="27" customHeight="1" x14ac:dyDescent="0.15">
      <c r="A69" s="5">
        <v>5110058</v>
      </c>
      <c r="B69" s="5" t="s">
        <v>6347</v>
      </c>
      <c r="C69" s="5" t="s">
        <v>15652</v>
      </c>
      <c r="D69" s="5" t="s">
        <v>569</v>
      </c>
      <c r="E69" s="5" t="s">
        <v>3342</v>
      </c>
      <c r="F69" s="5" t="s">
        <v>14791</v>
      </c>
      <c r="G69" s="5" t="s">
        <v>570</v>
      </c>
    </row>
    <row r="70" spans="1:7" ht="27" customHeight="1" x14ac:dyDescent="0.15">
      <c r="A70" s="5">
        <v>5110059</v>
      </c>
      <c r="B70" s="5" t="s">
        <v>14792</v>
      </c>
      <c r="C70" s="5" t="s">
        <v>16413</v>
      </c>
      <c r="D70" s="5" t="s">
        <v>1757</v>
      </c>
      <c r="E70" s="5" t="s">
        <v>3344</v>
      </c>
      <c r="F70" s="5" t="s">
        <v>17197</v>
      </c>
      <c r="G70" s="5" t="s">
        <v>572</v>
      </c>
    </row>
    <row r="71" spans="1:7" ht="27" customHeight="1" x14ac:dyDescent="0.15">
      <c r="A71" s="5">
        <v>5110060</v>
      </c>
      <c r="B71" s="5" t="s">
        <v>11056</v>
      </c>
      <c r="C71" s="5" t="s">
        <v>14793</v>
      </c>
      <c r="D71" s="5" t="s">
        <v>1758</v>
      </c>
      <c r="E71" s="5" t="s">
        <v>17198</v>
      </c>
      <c r="F71" s="5" t="s">
        <v>15653</v>
      </c>
      <c r="G71" s="5" t="s">
        <v>17199</v>
      </c>
    </row>
    <row r="72" spans="1:7" ht="27" customHeight="1" x14ac:dyDescent="0.15">
      <c r="A72" s="5">
        <v>5120001</v>
      </c>
      <c r="B72" s="5" t="s">
        <v>16414</v>
      </c>
      <c r="C72" s="5" t="s">
        <v>8165</v>
      </c>
      <c r="D72" s="5" t="s">
        <v>17200</v>
      </c>
      <c r="E72" s="5" t="s">
        <v>17201</v>
      </c>
      <c r="F72" s="5" t="s">
        <v>17202</v>
      </c>
      <c r="G72" s="5" t="s">
        <v>14794</v>
      </c>
    </row>
    <row r="73" spans="1:7" ht="27" customHeight="1" x14ac:dyDescent="0.15">
      <c r="A73" s="5">
        <v>5120011</v>
      </c>
      <c r="B73" s="5" t="s">
        <v>11057</v>
      </c>
      <c r="C73" s="5" t="s">
        <v>5262</v>
      </c>
      <c r="D73" s="5" t="s">
        <v>17203</v>
      </c>
      <c r="E73" s="5" t="s">
        <v>5263</v>
      </c>
      <c r="F73" s="5" t="s">
        <v>14795</v>
      </c>
      <c r="G73" s="5" t="s">
        <v>14796</v>
      </c>
    </row>
    <row r="74" spans="1:7" ht="27" customHeight="1" x14ac:dyDescent="0.15">
      <c r="A74" s="5">
        <v>5120012</v>
      </c>
      <c r="B74" s="5" t="s">
        <v>16415</v>
      </c>
      <c r="C74" s="5" t="s">
        <v>17204</v>
      </c>
      <c r="D74" s="5" t="s">
        <v>3148</v>
      </c>
      <c r="E74" s="5" t="s">
        <v>6348</v>
      </c>
      <c r="F74" s="5" t="s">
        <v>17205</v>
      </c>
      <c r="G74" s="5" t="s">
        <v>14796</v>
      </c>
    </row>
    <row r="75" spans="1:7" ht="27" customHeight="1" x14ac:dyDescent="0.15">
      <c r="A75" s="5">
        <v>5120013</v>
      </c>
      <c r="B75" s="5" t="s">
        <v>14797</v>
      </c>
      <c r="C75" s="5" t="s">
        <v>17206</v>
      </c>
      <c r="D75" s="5" t="s">
        <v>17203</v>
      </c>
      <c r="E75" s="5" t="s">
        <v>15654</v>
      </c>
      <c r="F75" s="5" t="s">
        <v>14798</v>
      </c>
      <c r="G75" s="5" t="s">
        <v>17207</v>
      </c>
    </row>
    <row r="76" spans="1:7" ht="27" customHeight="1" x14ac:dyDescent="0.15">
      <c r="A76" s="5">
        <v>5120014</v>
      </c>
      <c r="B76" s="5" t="s">
        <v>15655</v>
      </c>
      <c r="C76" s="5" t="s">
        <v>17208</v>
      </c>
      <c r="D76" s="5" t="s">
        <v>3148</v>
      </c>
      <c r="E76" s="5" t="s">
        <v>15656</v>
      </c>
      <c r="F76" s="5" t="s">
        <v>15657</v>
      </c>
      <c r="G76" s="5" t="s">
        <v>17207</v>
      </c>
    </row>
    <row r="77" spans="1:7" ht="27" customHeight="1" x14ac:dyDescent="0.15">
      <c r="A77" s="5">
        <v>5120021</v>
      </c>
      <c r="B77" s="5" t="s">
        <v>15658</v>
      </c>
      <c r="C77" s="5" t="s">
        <v>11058</v>
      </c>
      <c r="D77" s="5" t="s">
        <v>2244</v>
      </c>
      <c r="E77" s="5" t="s">
        <v>17209</v>
      </c>
      <c r="F77" s="5" t="s">
        <v>16416</v>
      </c>
      <c r="G77" s="5" t="s">
        <v>14799</v>
      </c>
    </row>
    <row r="78" spans="1:7" ht="27" customHeight="1" x14ac:dyDescent="0.15">
      <c r="A78" s="5">
        <v>5120022</v>
      </c>
      <c r="B78" s="5" t="s">
        <v>6349</v>
      </c>
      <c r="C78" s="5" t="s">
        <v>17210</v>
      </c>
      <c r="D78" s="5" t="s">
        <v>2244</v>
      </c>
      <c r="E78" s="5" t="s">
        <v>15659</v>
      </c>
      <c r="F78" s="5" t="s">
        <v>6350</v>
      </c>
      <c r="G78" s="5" t="s">
        <v>14799</v>
      </c>
    </row>
    <row r="79" spans="1:7" ht="27" customHeight="1" x14ac:dyDescent="0.15">
      <c r="A79" s="5">
        <v>5120023</v>
      </c>
      <c r="B79" s="5" t="s">
        <v>15660</v>
      </c>
      <c r="C79" s="5" t="s">
        <v>15661</v>
      </c>
      <c r="D79" s="5" t="s">
        <v>2244</v>
      </c>
      <c r="E79" s="5" t="s">
        <v>17211</v>
      </c>
      <c r="F79" s="5" t="s">
        <v>16417</v>
      </c>
      <c r="G79" s="5" t="s">
        <v>14799</v>
      </c>
    </row>
    <row r="80" spans="1:7" ht="27" customHeight="1" x14ac:dyDescent="0.15">
      <c r="A80" s="5">
        <v>5120024</v>
      </c>
      <c r="B80" s="5" t="s">
        <v>15662</v>
      </c>
      <c r="C80" s="5" t="s">
        <v>17212</v>
      </c>
      <c r="D80" s="5" t="s">
        <v>17213</v>
      </c>
      <c r="E80" s="5" t="s">
        <v>16418</v>
      </c>
      <c r="F80" s="5" t="s">
        <v>6351</v>
      </c>
      <c r="G80" s="5" t="s">
        <v>14799</v>
      </c>
    </row>
    <row r="81" spans="1:7" ht="27" customHeight="1" x14ac:dyDescent="0.15">
      <c r="A81" s="5">
        <v>5120031</v>
      </c>
      <c r="B81" s="5" t="s">
        <v>17214</v>
      </c>
      <c r="C81" s="5" t="s">
        <v>11059</v>
      </c>
      <c r="D81" s="5" t="s">
        <v>16419</v>
      </c>
      <c r="E81" s="5" t="s">
        <v>11060</v>
      </c>
      <c r="F81" s="5" t="s">
        <v>14800</v>
      </c>
      <c r="G81" s="5" t="s">
        <v>14801</v>
      </c>
    </row>
    <row r="82" spans="1:7" ht="27" customHeight="1" x14ac:dyDescent="0.15">
      <c r="A82" s="5">
        <v>5120032</v>
      </c>
      <c r="B82" s="5" t="s">
        <v>15663</v>
      </c>
      <c r="C82" s="5" t="s">
        <v>15664</v>
      </c>
      <c r="D82" s="5" t="s">
        <v>2245</v>
      </c>
      <c r="E82" s="5" t="s">
        <v>15665</v>
      </c>
      <c r="F82" s="5" t="s">
        <v>17215</v>
      </c>
      <c r="G82" s="5" t="s">
        <v>14802</v>
      </c>
    </row>
    <row r="83" spans="1:7" ht="27" customHeight="1" x14ac:dyDescent="0.15">
      <c r="A83" s="5">
        <v>5120033</v>
      </c>
      <c r="B83" s="5" t="s">
        <v>15666</v>
      </c>
      <c r="C83" s="5" t="s">
        <v>17216</v>
      </c>
      <c r="D83" s="5" t="s">
        <v>2245</v>
      </c>
      <c r="E83" s="5" t="s">
        <v>17217</v>
      </c>
      <c r="F83" s="5" t="s">
        <v>11061</v>
      </c>
      <c r="G83" s="5" t="s">
        <v>17218</v>
      </c>
    </row>
    <row r="84" spans="1:7" ht="27" customHeight="1" x14ac:dyDescent="0.15">
      <c r="A84" s="5">
        <v>5120034</v>
      </c>
      <c r="B84" s="5" t="s">
        <v>17219</v>
      </c>
      <c r="C84" s="5" t="s">
        <v>5264</v>
      </c>
      <c r="D84" s="5" t="s">
        <v>17220</v>
      </c>
      <c r="E84" s="5" t="s">
        <v>15667</v>
      </c>
      <c r="F84" s="5" t="s">
        <v>14803</v>
      </c>
      <c r="G84" s="5" t="s">
        <v>14802</v>
      </c>
    </row>
    <row r="85" spans="1:7" ht="27" customHeight="1" x14ac:dyDescent="0.15">
      <c r="A85" s="5">
        <v>5120041</v>
      </c>
      <c r="B85" s="5" t="s">
        <v>17221</v>
      </c>
      <c r="C85" s="5" t="s">
        <v>5265</v>
      </c>
      <c r="D85" s="5" t="s">
        <v>2246</v>
      </c>
      <c r="E85" s="5" t="s">
        <v>15668</v>
      </c>
      <c r="F85" s="5" t="s">
        <v>17222</v>
      </c>
      <c r="G85" s="5" t="s">
        <v>14804</v>
      </c>
    </row>
    <row r="86" spans="1:7" ht="27" customHeight="1" x14ac:dyDescent="0.15">
      <c r="A86" s="5">
        <v>5120042</v>
      </c>
      <c r="B86" s="5" t="s">
        <v>17223</v>
      </c>
      <c r="C86" s="5" t="s">
        <v>16420</v>
      </c>
      <c r="D86" s="5" t="s">
        <v>2246</v>
      </c>
      <c r="E86" s="5" t="s">
        <v>3149</v>
      </c>
      <c r="F86" s="5" t="s">
        <v>11062</v>
      </c>
      <c r="G86" s="5" t="s">
        <v>14804</v>
      </c>
    </row>
    <row r="87" spans="1:7" ht="27" customHeight="1" x14ac:dyDescent="0.15">
      <c r="A87" s="5">
        <v>5120043</v>
      </c>
      <c r="B87" s="5" t="s">
        <v>17224</v>
      </c>
      <c r="C87" s="5" t="s">
        <v>15669</v>
      </c>
      <c r="D87" s="5" t="s">
        <v>17225</v>
      </c>
      <c r="E87" s="5" t="s">
        <v>16421</v>
      </c>
      <c r="F87" s="5" t="s">
        <v>16422</v>
      </c>
      <c r="G87" s="5" t="s">
        <v>14804</v>
      </c>
    </row>
    <row r="88" spans="1:7" ht="27" customHeight="1" x14ac:dyDescent="0.15">
      <c r="A88" s="5">
        <v>5120044</v>
      </c>
      <c r="B88" s="5" t="s">
        <v>3150</v>
      </c>
      <c r="C88" s="5" t="s">
        <v>14805</v>
      </c>
      <c r="D88" s="5" t="s">
        <v>2246</v>
      </c>
      <c r="E88" s="5" t="s">
        <v>14806</v>
      </c>
      <c r="F88" s="5" t="s">
        <v>17226</v>
      </c>
      <c r="G88" s="5" t="s">
        <v>14804</v>
      </c>
    </row>
    <row r="89" spans="1:7" ht="27" customHeight="1" x14ac:dyDescent="0.15">
      <c r="A89" s="5">
        <v>5120202</v>
      </c>
      <c r="B89" s="5" t="s">
        <v>15670</v>
      </c>
      <c r="C89" s="5" t="s">
        <v>16423</v>
      </c>
      <c r="D89" s="5" t="s">
        <v>15671</v>
      </c>
      <c r="E89" s="5" t="s">
        <v>15672</v>
      </c>
      <c r="F89" s="5" t="s">
        <v>16424</v>
      </c>
      <c r="G89" s="5" t="s">
        <v>16425</v>
      </c>
    </row>
    <row r="90" spans="1:7" ht="27" customHeight="1" x14ac:dyDescent="0.15">
      <c r="A90" s="5">
        <v>5120203</v>
      </c>
      <c r="B90" s="5" t="s">
        <v>15673</v>
      </c>
      <c r="C90" s="5" t="s">
        <v>15674</v>
      </c>
      <c r="D90" s="5" t="s">
        <v>15675</v>
      </c>
      <c r="E90" s="5" t="s">
        <v>17227</v>
      </c>
      <c r="F90" s="5" t="s">
        <v>15676</v>
      </c>
      <c r="G90" s="5" t="s">
        <v>16426</v>
      </c>
    </row>
    <row r="91" spans="1:7" ht="27" customHeight="1" x14ac:dyDescent="0.15">
      <c r="A91" s="5">
        <v>5120204</v>
      </c>
      <c r="B91" s="5" t="s">
        <v>16427</v>
      </c>
      <c r="C91" s="5" t="s">
        <v>17228</v>
      </c>
      <c r="D91" s="5" t="s">
        <v>17229</v>
      </c>
      <c r="E91" s="5" t="s">
        <v>11063</v>
      </c>
      <c r="F91" s="5" t="s">
        <v>17230</v>
      </c>
      <c r="G91" s="5" t="s">
        <v>16428</v>
      </c>
    </row>
    <row r="92" spans="1:7" ht="27" customHeight="1" x14ac:dyDescent="0.15">
      <c r="A92" s="5">
        <v>5120412</v>
      </c>
      <c r="B92" s="5" t="s">
        <v>15677</v>
      </c>
      <c r="C92" s="5" t="s">
        <v>3151</v>
      </c>
      <c r="D92" s="5" t="s">
        <v>14807</v>
      </c>
      <c r="E92" s="5" t="s">
        <v>15678</v>
      </c>
      <c r="F92" s="5" t="s">
        <v>8166</v>
      </c>
      <c r="G92" s="5" t="s">
        <v>3152</v>
      </c>
    </row>
    <row r="93" spans="1:7" ht="27" customHeight="1" x14ac:dyDescent="0.15">
      <c r="A93" s="5">
        <v>5120413</v>
      </c>
      <c r="B93" s="5" t="s">
        <v>17231</v>
      </c>
      <c r="C93" s="5" t="s">
        <v>3151</v>
      </c>
      <c r="D93" s="5" t="s">
        <v>15679</v>
      </c>
      <c r="E93" s="5" t="s">
        <v>15680</v>
      </c>
      <c r="F93" s="5" t="s">
        <v>15681</v>
      </c>
      <c r="G93" s="5" t="s">
        <v>3152</v>
      </c>
    </row>
    <row r="94" spans="1:7" ht="27" customHeight="1" x14ac:dyDescent="0.15">
      <c r="A94" s="5">
        <v>5120424</v>
      </c>
      <c r="B94" s="5" t="s">
        <v>15682</v>
      </c>
      <c r="C94" s="5" t="s">
        <v>15683</v>
      </c>
      <c r="D94" s="5" t="s">
        <v>11064</v>
      </c>
      <c r="E94" s="5" t="s">
        <v>3153</v>
      </c>
      <c r="F94" s="5" t="s">
        <v>17232</v>
      </c>
      <c r="G94" s="5" t="s">
        <v>3152</v>
      </c>
    </row>
    <row r="95" spans="1:7" ht="27" customHeight="1" x14ac:dyDescent="0.15">
      <c r="A95" s="5">
        <v>5120434</v>
      </c>
      <c r="B95" s="5" t="s">
        <v>14808</v>
      </c>
      <c r="C95" s="5" t="s">
        <v>14809</v>
      </c>
      <c r="D95" s="5" t="s">
        <v>15684</v>
      </c>
      <c r="E95" s="5" t="s">
        <v>16429</v>
      </c>
      <c r="F95" s="5" t="s">
        <v>17233</v>
      </c>
      <c r="G95" s="5" t="s">
        <v>17234</v>
      </c>
    </row>
    <row r="96" spans="1:7" ht="27" customHeight="1" x14ac:dyDescent="0.15">
      <c r="A96" s="5">
        <v>5120504</v>
      </c>
      <c r="B96" s="5" t="s">
        <v>14810</v>
      </c>
      <c r="C96" s="5" t="s">
        <v>6352</v>
      </c>
      <c r="D96" s="5" t="s">
        <v>8167</v>
      </c>
      <c r="E96" s="5" t="s">
        <v>5266</v>
      </c>
      <c r="F96" s="5" t="s">
        <v>17235</v>
      </c>
      <c r="G96" s="5" t="s">
        <v>17236</v>
      </c>
    </row>
    <row r="97" spans="1:7" ht="50.25" customHeight="1" x14ac:dyDescent="0.15">
      <c r="A97" s="5">
        <v>5120801</v>
      </c>
      <c r="B97" s="5" t="s">
        <v>15686</v>
      </c>
      <c r="C97" s="5" t="s">
        <v>14811</v>
      </c>
      <c r="D97" s="5" t="s">
        <v>1468</v>
      </c>
      <c r="E97" s="5" t="s">
        <v>16430</v>
      </c>
      <c r="F97" s="5" t="s">
        <v>6353</v>
      </c>
      <c r="G97" s="5" t="s">
        <v>15687</v>
      </c>
    </row>
    <row r="98" spans="1:7" ht="50.25" customHeight="1" x14ac:dyDescent="0.15">
      <c r="A98" s="5">
        <v>5120802</v>
      </c>
      <c r="B98" s="5" t="s">
        <v>17237</v>
      </c>
      <c r="C98" s="5" t="s">
        <v>17238</v>
      </c>
      <c r="D98" s="5" t="s">
        <v>17239</v>
      </c>
      <c r="E98" s="5" t="s">
        <v>11065</v>
      </c>
      <c r="F98" s="5" t="s">
        <v>17240</v>
      </c>
      <c r="G98" s="5" t="s">
        <v>17241</v>
      </c>
    </row>
    <row r="99" spans="1:7" ht="50.25" customHeight="1" x14ac:dyDescent="0.15">
      <c r="A99" s="5">
        <v>5120803</v>
      </c>
      <c r="B99" s="5" t="s">
        <v>15688</v>
      </c>
      <c r="C99" s="5" t="s">
        <v>17242</v>
      </c>
      <c r="D99" s="5" t="s">
        <v>1468</v>
      </c>
      <c r="E99" s="5" t="s">
        <v>17243</v>
      </c>
      <c r="F99" s="5" t="s">
        <v>15689</v>
      </c>
      <c r="G99" s="5" t="s">
        <v>15687</v>
      </c>
    </row>
    <row r="100" spans="1:7" ht="50.25" customHeight="1" x14ac:dyDescent="0.15">
      <c r="A100" s="5">
        <v>5120804</v>
      </c>
      <c r="B100" s="5" t="s">
        <v>15690</v>
      </c>
      <c r="C100" s="5" t="s">
        <v>16431</v>
      </c>
      <c r="D100" s="5" t="s">
        <v>1468</v>
      </c>
      <c r="E100" s="5" t="s">
        <v>14812</v>
      </c>
      <c r="F100" s="5" t="s">
        <v>15691</v>
      </c>
      <c r="G100" s="5" t="s">
        <v>15687</v>
      </c>
    </row>
    <row r="101" spans="1:7" ht="50.25" customHeight="1" x14ac:dyDescent="0.15">
      <c r="A101" s="5">
        <v>5120821</v>
      </c>
      <c r="B101" s="5" t="s">
        <v>15692</v>
      </c>
      <c r="C101" s="5" t="s">
        <v>15693</v>
      </c>
      <c r="D101" s="5" t="s">
        <v>2248</v>
      </c>
      <c r="E101" s="5" t="s">
        <v>15694</v>
      </c>
      <c r="F101" s="5" t="s">
        <v>15695</v>
      </c>
      <c r="G101" s="5" t="s">
        <v>14814</v>
      </c>
    </row>
    <row r="102" spans="1:7" ht="50.25" customHeight="1" x14ac:dyDescent="0.15">
      <c r="A102" s="5">
        <v>5120812</v>
      </c>
      <c r="B102" s="5" t="s">
        <v>17244</v>
      </c>
      <c r="C102" s="5" t="s">
        <v>15696</v>
      </c>
      <c r="D102" s="5" t="s">
        <v>2247</v>
      </c>
      <c r="E102" s="5" t="s">
        <v>17245</v>
      </c>
      <c r="F102" s="5" t="s">
        <v>17246</v>
      </c>
      <c r="G102" s="5" t="s">
        <v>17247</v>
      </c>
    </row>
    <row r="103" spans="1:7" ht="50.25" customHeight="1" x14ac:dyDescent="0.15">
      <c r="A103" s="5">
        <v>5120813</v>
      </c>
      <c r="B103" s="5" t="s">
        <v>15697</v>
      </c>
      <c r="C103" s="5" t="s">
        <v>15698</v>
      </c>
      <c r="D103" s="5" t="s">
        <v>17248</v>
      </c>
      <c r="E103" s="5" t="s">
        <v>15699</v>
      </c>
      <c r="F103" s="5" t="s">
        <v>6354</v>
      </c>
      <c r="G103" s="5" t="s">
        <v>14813</v>
      </c>
    </row>
    <row r="104" spans="1:7" ht="50.25" customHeight="1" x14ac:dyDescent="0.15">
      <c r="A104" s="5">
        <v>5120814</v>
      </c>
      <c r="B104" s="5" t="s">
        <v>16432</v>
      </c>
      <c r="C104" s="5" t="s">
        <v>15700</v>
      </c>
      <c r="D104" s="5" t="s">
        <v>2247</v>
      </c>
      <c r="E104" s="5" t="s">
        <v>15701</v>
      </c>
      <c r="F104" s="5" t="s">
        <v>6355</v>
      </c>
      <c r="G104" s="5" t="s">
        <v>17249</v>
      </c>
    </row>
    <row r="105" spans="1:7" ht="50.25" customHeight="1" x14ac:dyDescent="0.15">
      <c r="A105" s="5">
        <v>5120811</v>
      </c>
      <c r="B105" s="5" t="s">
        <v>11067</v>
      </c>
      <c r="C105" s="5" t="s">
        <v>15702</v>
      </c>
      <c r="D105" s="5" t="s">
        <v>17250</v>
      </c>
      <c r="E105" s="5" t="s">
        <v>15703</v>
      </c>
      <c r="F105" s="5" t="s">
        <v>6356</v>
      </c>
      <c r="G105" s="5" t="s">
        <v>15704</v>
      </c>
    </row>
    <row r="106" spans="1:7" ht="50.25" customHeight="1" x14ac:dyDescent="0.15">
      <c r="A106" s="5">
        <v>5120822</v>
      </c>
      <c r="B106" s="5" t="s">
        <v>11068</v>
      </c>
      <c r="C106" s="5" t="s">
        <v>16433</v>
      </c>
      <c r="D106" s="5" t="s">
        <v>2248</v>
      </c>
      <c r="E106" s="5" t="s">
        <v>5267</v>
      </c>
      <c r="F106" s="5" t="s">
        <v>15705</v>
      </c>
      <c r="G106" s="5" t="s">
        <v>14814</v>
      </c>
    </row>
    <row r="107" spans="1:7" ht="50.25" customHeight="1" x14ac:dyDescent="0.15">
      <c r="A107" s="5">
        <v>5120823</v>
      </c>
      <c r="B107" s="5" t="s">
        <v>8168</v>
      </c>
      <c r="C107" s="5" t="s">
        <v>17251</v>
      </c>
      <c r="D107" s="5" t="s">
        <v>2248</v>
      </c>
      <c r="E107" s="5" t="s">
        <v>15706</v>
      </c>
      <c r="F107" s="5" t="s">
        <v>6357</v>
      </c>
      <c r="G107" s="5" t="s">
        <v>14814</v>
      </c>
    </row>
    <row r="108" spans="1:7" ht="50.25" customHeight="1" x14ac:dyDescent="0.15">
      <c r="A108" s="5">
        <v>5120824</v>
      </c>
      <c r="B108" s="5" t="s">
        <v>15707</v>
      </c>
      <c r="C108" s="5" t="s">
        <v>8169</v>
      </c>
      <c r="D108" s="5" t="s">
        <v>2248</v>
      </c>
      <c r="E108" s="5" t="s">
        <v>8170</v>
      </c>
      <c r="F108" s="5" t="s">
        <v>6358</v>
      </c>
      <c r="G108" s="5" t="s">
        <v>14814</v>
      </c>
    </row>
    <row r="109" spans="1:7" ht="50.25" customHeight="1" x14ac:dyDescent="0.15">
      <c r="A109" s="5">
        <v>5120831</v>
      </c>
      <c r="B109" s="5" t="s">
        <v>16434</v>
      </c>
      <c r="C109" s="5" t="s">
        <v>17252</v>
      </c>
      <c r="D109" s="5" t="s">
        <v>2249</v>
      </c>
      <c r="E109" s="5" t="s">
        <v>15708</v>
      </c>
      <c r="F109" s="5" t="s">
        <v>16435</v>
      </c>
      <c r="G109" s="5" t="s">
        <v>14815</v>
      </c>
    </row>
    <row r="110" spans="1:7" ht="50.25" customHeight="1" x14ac:dyDescent="0.15">
      <c r="A110" s="5">
        <v>5120832</v>
      </c>
      <c r="B110" s="5" t="s">
        <v>15709</v>
      </c>
      <c r="C110" s="5" t="s">
        <v>15710</v>
      </c>
      <c r="D110" s="5" t="s">
        <v>2249</v>
      </c>
      <c r="E110" s="5" t="s">
        <v>4490</v>
      </c>
      <c r="F110" s="5" t="s">
        <v>6359</v>
      </c>
      <c r="G110" s="5" t="s">
        <v>17253</v>
      </c>
    </row>
    <row r="111" spans="1:7" ht="50.25" customHeight="1" x14ac:dyDescent="0.15">
      <c r="A111" s="5">
        <v>5120833</v>
      </c>
      <c r="B111" s="5" t="s">
        <v>11069</v>
      </c>
      <c r="C111" s="5" t="s">
        <v>17254</v>
      </c>
      <c r="D111" s="5" t="s">
        <v>2249</v>
      </c>
      <c r="E111" s="5" t="s">
        <v>17255</v>
      </c>
      <c r="F111" s="5" t="s">
        <v>17256</v>
      </c>
      <c r="G111" s="5" t="s">
        <v>14815</v>
      </c>
    </row>
    <row r="112" spans="1:7" ht="50.25" customHeight="1" x14ac:dyDescent="0.15">
      <c r="A112" s="5">
        <v>5120834</v>
      </c>
      <c r="B112" s="5" t="s">
        <v>11070</v>
      </c>
      <c r="C112" s="5" t="s">
        <v>16436</v>
      </c>
      <c r="D112" s="5" t="s">
        <v>2249</v>
      </c>
      <c r="E112" s="5" t="s">
        <v>2510</v>
      </c>
      <c r="F112" s="5" t="s">
        <v>11071</v>
      </c>
      <c r="G112" s="5" t="s">
        <v>14815</v>
      </c>
    </row>
    <row r="113" spans="1:7" ht="50.25" customHeight="1" x14ac:dyDescent="0.15">
      <c r="A113" s="5">
        <v>5120841</v>
      </c>
      <c r="B113" s="5" t="s">
        <v>5268</v>
      </c>
      <c r="C113" s="5" t="s">
        <v>14816</v>
      </c>
      <c r="D113" s="5" t="s">
        <v>2250</v>
      </c>
      <c r="E113" s="5" t="s">
        <v>3155</v>
      </c>
      <c r="F113" s="5" t="s">
        <v>15695</v>
      </c>
      <c r="G113" s="5" t="s">
        <v>14817</v>
      </c>
    </row>
    <row r="114" spans="1:7" ht="50.25" customHeight="1" x14ac:dyDescent="0.15">
      <c r="A114" s="5">
        <v>5120842</v>
      </c>
      <c r="B114" s="5" t="s">
        <v>17257</v>
      </c>
      <c r="C114" s="5" t="s">
        <v>16437</v>
      </c>
      <c r="D114" s="5" t="s">
        <v>2250</v>
      </c>
      <c r="E114" s="5" t="s">
        <v>17258</v>
      </c>
      <c r="F114" s="5" t="s">
        <v>11066</v>
      </c>
      <c r="G114" s="5" t="s">
        <v>14817</v>
      </c>
    </row>
    <row r="115" spans="1:7" ht="50.25" customHeight="1" x14ac:dyDescent="0.15">
      <c r="A115" s="5">
        <v>5120843</v>
      </c>
      <c r="B115" s="5" t="s">
        <v>16438</v>
      </c>
      <c r="C115" s="5" t="s">
        <v>15711</v>
      </c>
      <c r="D115" s="5" t="s">
        <v>2250</v>
      </c>
      <c r="E115" s="5" t="s">
        <v>8171</v>
      </c>
      <c r="F115" s="5" t="s">
        <v>6354</v>
      </c>
      <c r="G115" s="5" t="s">
        <v>14817</v>
      </c>
    </row>
    <row r="116" spans="1:7" ht="50.25" customHeight="1" x14ac:dyDescent="0.15">
      <c r="A116" s="5">
        <v>5120844</v>
      </c>
      <c r="B116" s="5" t="s">
        <v>15712</v>
      </c>
      <c r="C116" s="5" t="s">
        <v>17259</v>
      </c>
      <c r="D116" s="5" t="s">
        <v>2250</v>
      </c>
      <c r="E116" s="5" t="s">
        <v>17260</v>
      </c>
      <c r="F116" s="5" t="s">
        <v>6355</v>
      </c>
      <c r="G116" s="5" t="s">
        <v>14817</v>
      </c>
    </row>
    <row r="117" spans="1:7" ht="50.25" customHeight="1" x14ac:dyDescent="0.15">
      <c r="A117" s="5">
        <v>5120851</v>
      </c>
      <c r="B117" s="5" t="s">
        <v>8172</v>
      </c>
      <c r="C117" s="5" t="s">
        <v>16439</v>
      </c>
      <c r="D117" s="5" t="s">
        <v>2251</v>
      </c>
      <c r="E117" s="5" t="s">
        <v>15713</v>
      </c>
      <c r="F117" s="5" t="s">
        <v>6356</v>
      </c>
      <c r="G117" s="5" t="s">
        <v>14818</v>
      </c>
    </row>
    <row r="118" spans="1:7" ht="50.25" customHeight="1" x14ac:dyDescent="0.15">
      <c r="A118" s="5">
        <v>5120852</v>
      </c>
      <c r="B118" s="5" t="s">
        <v>5269</v>
      </c>
      <c r="C118" s="5" t="s">
        <v>17261</v>
      </c>
      <c r="D118" s="5" t="s">
        <v>2251</v>
      </c>
      <c r="E118" s="5" t="s">
        <v>17262</v>
      </c>
      <c r="F118" s="5" t="s">
        <v>15705</v>
      </c>
      <c r="G118" s="5" t="s">
        <v>14818</v>
      </c>
    </row>
    <row r="119" spans="1:7" ht="50.25" customHeight="1" x14ac:dyDescent="0.15">
      <c r="A119" s="5">
        <v>5120853</v>
      </c>
      <c r="B119" s="5" t="s">
        <v>17263</v>
      </c>
      <c r="C119" s="5" t="s">
        <v>15714</v>
      </c>
      <c r="D119" s="5" t="s">
        <v>2251</v>
      </c>
      <c r="E119" s="5" t="s">
        <v>14819</v>
      </c>
      <c r="F119" s="5" t="s">
        <v>17264</v>
      </c>
      <c r="G119" s="5" t="s">
        <v>14818</v>
      </c>
    </row>
    <row r="120" spans="1:7" ht="50.25" customHeight="1" x14ac:dyDescent="0.15">
      <c r="A120" s="5">
        <v>5120854</v>
      </c>
      <c r="B120" s="5" t="s">
        <v>15715</v>
      </c>
      <c r="C120" s="5" t="s">
        <v>11072</v>
      </c>
      <c r="D120" s="5" t="s">
        <v>17265</v>
      </c>
      <c r="E120" s="5" t="s">
        <v>14820</v>
      </c>
      <c r="F120" s="5" t="s">
        <v>17266</v>
      </c>
      <c r="G120" s="5" t="s">
        <v>14818</v>
      </c>
    </row>
    <row r="121" spans="1:7" ht="50.25" customHeight="1" x14ac:dyDescent="0.15">
      <c r="A121" s="5">
        <v>5120861</v>
      </c>
      <c r="B121" s="5" t="s">
        <v>17267</v>
      </c>
      <c r="C121" s="5" t="s">
        <v>14821</v>
      </c>
      <c r="D121" s="5" t="s">
        <v>2252</v>
      </c>
      <c r="E121" s="5" t="s">
        <v>16440</v>
      </c>
      <c r="F121" s="5" t="s">
        <v>15695</v>
      </c>
      <c r="G121" s="5" t="s">
        <v>17268</v>
      </c>
    </row>
    <row r="122" spans="1:7" ht="50.25" customHeight="1" x14ac:dyDescent="0.15">
      <c r="A122" s="5">
        <v>5120862</v>
      </c>
      <c r="B122" s="5" t="s">
        <v>8173</v>
      </c>
      <c r="C122" s="5" t="s">
        <v>17269</v>
      </c>
      <c r="D122" s="5" t="s">
        <v>17270</v>
      </c>
      <c r="E122" s="5" t="s">
        <v>16441</v>
      </c>
      <c r="F122" s="5" t="s">
        <v>11066</v>
      </c>
      <c r="G122" s="5" t="s">
        <v>14822</v>
      </c>
    </row>
    <row r="123" spans="1:7" ht="50.25" customHeight="1" x14ac:dyDescent="0.15">
      <c r="A123" s="5">
        <v>5120863</v>
      </c>
      <c r="B123" s="5" t="s">
        <v>17271</v>
      </c>
      <c r="C123" s="5" t="s">
        <v>17272</v>
      </c>
      <c r="D123" s="5" t="s">
        <v>2252</v>
      </c>
      <c r="E123" s="5" t="s">
        <v>16442</v>
      </c>
      <c r="F123" s="5" t="s">
        <v>17273</v>
      </c>
      <c r="G123" s="5" t="s">
        <v>17274</v>
      </c>
    </row>
    <row r="124" spans="1:7" ht="50.25" customHeight="1" x14ac:dyDescent="0.15">
      <c r="A124" s="5">
        <v>5120864</v>
      </c>
      <c r="B124" s="5" t="s">
        <v>17275</v>
      </c>
      <c r="C124" s="5" t="s">
        <v>15716</v>
      </c>
      <c r="D124" s="5" t="s">
        <v>2252</v>
      </c>
      <c r="E124" s="5" t="s">
        <v>15717</v>
      </c>
      <c r="F124" s="5" t="s">
        <v>6355</v>
      </c>
      <c r="G124" s="5" t="s">
        <v>14822</v>
      </c>
    </row>
    <row r="125" spans="1:7" ht="50.25" customHeight="1" x14ac:dyDescent="0.15">
      <c r="A125" s="5">
        <v>5120871</v>
      </c>
      <c r="B125" s="5" t="s">
        <v>17276</v>
      </c>
      <c r="C125" s="5" t="s">
        <v>16443</v>
      </c>
      <c r="D125" s="5" t="s">
        <v>3156</v>
      </c>
      <c r="E125" s="5" t="s">
        <v>14823</v>
      </c>
      <c r="F125" s="5" t="s">
        <v>6356</v>
      </c>
      <c r="G125" s="5" t="s">
        <v>17277</v>
      </c>
    </row>
    <row r="126" spans="1:7" ht="50.25" customHeight="1" x14ac:dyDescent="0.15">
      <c r="A126" s="5">
        <v>5120872</v>
      </c>
      <c r="B126" s="5" t="s">
        <v>15718</v>
      </c>
      <c r="C126" s="5" t="s">
        <v>15719</v>
      </c>
      <c r="D126" s="5" t="s">
        <v>3156</v>
      </c>
      <c r="E126" s="5" t="s">
        <v>15720</v>
      </c>
      <c r="F126" s="5" t="s">
        <v>15705</v>
      </c>
      <c r="G126" s="5" t="s">
        <v>14824</v>
      </c>
    </row>
    <row r="127" spans="1:7" ht="50.25" customHeight="1" x14ac:dyDescent="0.15">
      <c r="A127" s="5">
        <v>5120873</v>
      </c>
      <c r="B127" s="5" t="s">
        <v>17278</v>
      </c>
      <c r="C127" s="5" t="s">
        <v>14825</v>
      </c>
      <c r="D127" s="5" t="s">
        <v>17279</v>
      </c>
      <c r="E127" s="5" t="s">
        <v>17280</v>
      </c>
      <c r="F127" s="5" t="s">
        <v>6357</v>
      </c>
      <c r="G127" s="5" t="s">
        <v>17277</v>
      </c>
    </row>
    <row r="128" spans="1:7" ht="50.25" customHeight="1" x14ac:dyDescent="0.15">
      <c r="A128" s="5">
        <v>5120874</v>
      </c>
      <c r="B128" s="5" t="s">
        <v>15721</v>
      </c>
      <c r="C128" s="5" t="s">
        <v>16444</v>
      </c>
      <c r="D128" s="5" t="s">
        <v>3156</v>
      </c>
      <c r="E128" s="5" t="s">
        <v>8174</v>
      </c>
      <c r="F128" s="5" t="s">
        <v>6358</v>
      </c>
      <c r="G128" s="5" t="s">
        <v>14824</v>
      </c>
    </row>
    <row r="129" spans="1:7" ht="50.25" customHeight="1" x14ac:dyDescent="0.15">
      <c r="A129" s="5">
        <v>5120875</v>
      </c>
      <c r="B129" s="5" t="s">
        <v>17281</v>
      </c>
      <c r="C129" s="5" t="s">
        <v>17282</v>
      </c>
      <c r="D129" s="5" t="s">
        <v>1469</v>
      </c>
      <c r="E129" s="5" t="s">
        <v>17283</v>
      </c>
      <c r="F129" s="5" t="s">
        <v>16445</v>
      </c>
      <c r="G129" s="5" t="s">
        <v>2511</v>
      </c>
    </row>
    <row r="130" spans="1:7" ht="50.25" customHeight="1" x14ac:dyDescent="0.15">
      <c r="A130" s="5">
        <v>5120876</v>
      </c>
      <c r="B130" s="5" t="s">
        <v>17284</v>
      </c>
      <c r="C130" s="5" t="s">
        <v>14826</v>
      </c>
      <c r="D130" s="5" t="s">
        <v>17285</v>
      </c>
      <c r="E130" s="5" t="s">
        <v>14827</v>
      </c>
      <c r="F130" s="5" t="s">
        <v>15722</v>
      </c>
      <c r="G130" s="5" t="s">
        <v>2511</v>
      </c>
    </row>
    <row r="131" spans="1:7" ht="50.25" customHeight="1" x14ac:dyDescent="0.15">
      <c r="A131" s="5">
        <v>5120877</v>
      </c>
      <c r="B131" s="5" t="s">
        <v>3157</v>
      </c>
      <c r="C131" s="5" t="s">
        <v>6360</v>
      </c>
      <c r="D131" s="5" t="s">
        <v>1469</v>
      </c>
      <c r="E131" s="5" t="s">
        <v>16446</v>
      </c>
      <c r="F131" s="5" t="s">
        <v>2512</v>
      </c>
      <c r="G131" s="5" t="s">
        <v>2511</v>
      </c>
    </row>
    <row r="132" spans="1:7" ht="50.25" customHeight="1" x14ac:dyDescent="0.15">
      <c r="A132" s="5">
        <v>5120878</v>
      </c>
      <c r="B132" s="5" t="s">
        <v>15723</v>
      </c>
      <c r="C132" s="5" t="s">
        <v>15724</v>
      </c>
      <c r="D132" s="5" t="s">
        <v>14828</v>
      </c>
      <c r="E132" s="5" t="s">
        <v>14829</v>
      </c>
      <c r="F132" s="5" t="s">
        <v>14830</v>
      </c>
      <c r="G132" s="5" t="s">
        <v>16447</v>
      </c>
    </row>
    <row r="133" spans="1:7" ht="50.25" customHeight="1" x14ac:dyDescent="0.15">
      <c r="A133" s="5">
        <v>5120879</v>
      </c>
      <c r="B133" s="5" t="s">
        <v>14831</v>
      </c>
      <c r="C133" s="5" t="s">
        <v>17286</v>
      </c>
      <c r="D133" s="5" t="s">
        <v>1470</v>
      </c>
      <c r="E133" s="5" t="s">
        <v>17287</v>
      </c>
      <c r="F133" s="5" t="s">
        <v>5270</v>
      </c>
      <c r="G133" s="5" t="s">
        <v>2513</v>
      </c>
    </row>
    <row r="134" spans="1:7" ht="50.25" customHeight="1" x14ac:dyDescent="0.15">
      <c r="A134" s="5">
        <v>5120880</v>
      </c>
      <c r="B134" s="5" t="s">
        <v>5271</v>
      </c>
      <c r="C134" s="5" t="s">
        <v>4491</v>
      </c>
      <c r="D134" s="5" t="s">
        <v>17288</v>
      </c>
      <c r="E134" s="5" t="s">
        <v>17289</v>
      </c>
      <c r="F134" s="5" t="s">
        <v>2514</v>
      </c>
      <c r="G134" s="5" t="s">
        <v>2513</v>
      </c>
    </row>
    <row r="135" spans="1:7" ht="50.25" customHeight="1" x14ac:dyDescent="0.15">
      <c r="A135" s="5">
        <v>5120881</v>
      </c>
      <c r="B135" s="5" t="s">
        <v>8175</v>
      </c>
      <c r="C135" s="5" t="s">
        <v>15725</v>
      </c>
      <c r="D135" s="5" t="s">
        <v>17290</v>
      </c>
      <c r="E135" s="5" t="s">
        <v>6361</v>
      </c>
      <c r="F135" s="5" t="s">
        <v>17291</v>
      </c>
      <c r="G135" s="5" t="s">
        <v>2513</v>
      </c>
    </row>
    <row r="136" spans="1:7" ht="50.25" customHeight="1" x14ac:dyDescent="0.15">
      <c r="A136" s="5">
        <v>5120882</v>
      </c>
      <c r="B136" s="5" t="s">
        <v>4492</v>
      </c>
      <c r="C136" s="5" t="s">
        <v>17292</v>
      </c>
      <c r="D136" s="5" t="s">
        <v>1560</v>
      </c>
      <c r="E136" s="5" t="s">
        <v>6362</v>
      </c>
      <c r="F136" s="5" t="s">
        <v>15726</v>
      </c>
      <c r="G136" s="5" t="s">
        <v>17293</v>
      </c>
    </row>
    <row r="137" spans="1:7" ht="50.25" customHeight="1" x14ac:dyDescent="0.15">
      <c r="A137" s="5">
        <v>5120883</v>
      </c>
      <c r="B137" s="5" t="s">
        <v>17294</v>
      </c>
      <c r="C137" s="5" t="s">
        <v>1025</v>
      </c>
      <c r="D137" s="5" t="s">
        <v>1560</v>
      </c>
      <c r="E137" s="5" t="s">
        <v>14832</v>
      </c>
      <c r="F137" s="5" t="s">
        <v>16448</v>
      </c>
      <c r="G137" s="5" t="s">
        <v>17295</v>
      </c>
    </row>
    <row r="138" spans="1:7" ht="50.25" customHeight="1" x14ac:dyDescent="0.15">
      <c r="A138" s="5">
        <v>5120884</v>
      </c>
      <c r="B138" s="5" t="s">
        <v>15727</v>
      </c>
      <c r="C138" s="5" t="s">
        <v>11073</v>
      </c>
      <c r="D138" s="5" t="s">
        <v>17296</v>
      </c>
      <c r="E138" s="5" t="s">
        <v>15728</v>
      </c>
      <c r="F138" s="5" t="s">
        <v>16449</v>
      </c>
      <c r="G138" s="5" t="s">
        <v>2515</v>
      </c>
    </row>
    <row r="139" spans="1:7" ht="50.25" customHeight="1" x14ac:dyDescent="0.15">
      <c r="A139" s="5">
        <v>5120885</v>
      </c>
      <c r="B139" s="5" t="s">
        <v>16450</v>
      </c>
      <c r="C139" s="5" t="s">
        <v>14833</v>
      </c>
      <c r="D139" s="5" t="s">
        <v>1560</v>
      </c>
      <c r="E139" s="5" t="s">
        <v>15729</v>
      </c>
      <c r="F139" s="5" t="s">
        <v>15730</v>
      </c>
      <c r="G139" s="5" t="s">
        <v>2515</v>
      </c>
    </row>
    <row r="140" spans="1:7" ht="50.25" customHeight="1" x14ac:dyDescent="0.15">
      <c r="A140" s="5">
        <v>5120886</v>
      </c>
      <c r="B140" s="5" t="s">
        <v>15731</v>
      </c>
      <c r="C140" s="5" t="s">
        <v>15732</v>
      </c>
      <c r="D140" s="5" t="s">
        <v>8167</v>
      </c>
      <c r="E140" s="5" t="s">
        <v>15733</v>
      </c>
      <c r="F140" s="5" t="s">
        <v>15734</v>
      </c>
      <c r="G140" s="5" t="s">
        <v>3154</v>
      </c>
    </row>
    <row r="141" spans="1:7" ht="50.25" customHeight="1" x14ac:dyDescent="0.15">
      <c r="A141" s="5">
        <v>5120887</v>
      </c>
      <c r="B141" s="5" t="s">
        <v>17297</v>
      </c>
      <c r="C141" s="5" t="s">
        <v>16451</v>
      </c>
      <c r="D141" s="5" t="s">
        <v>17285</v>
      </c>
      <c r="E141" s="5" t="s">
        <v>8176</v>
      </c>
      <c r="F141" s="5" t="s">
        <v>11074</v>
      </c>
      <c r="G141" s="5" t="s">
        <v>15735</v>
      </c>
    </row>
    <row r="142" spans="1:7" ht="50.25" customHeight="1" x14ac:dyDescent="0.15">
      <c r="A142" s="16">
        <v>5130014</v>
      </c>
      <c r="B142" s="5" t="s">
        <v>15736</v>
      </c>
      <c r="C142" s="16" t="s">
        <v>17298</v>
      </c>
      <c r="D142" s="5"/>
      <c r="E142" s="5" t="s">
        <v>1979</v>
      </c>
      <c r="F142" s="16" t="s">
        <v>18348</v>
      </c>
      <c r="G142" s="5"/>
    </row>
    <row r="143" spans="1:7" ht="50.25" customHeight="1" x14ac:dyDescent="0.15">
      <c r="A143" s="16">
        <v>5130024</v>
      </c>
      <c r="B143" s="5" t="s">
        <v>11075</v>
      </c>
      <c r="C143" s="16" t="s">
        <v>17299</v>
      </c>
      <c r="D143" s="5"/>
      <c r="E143" s="5" t="s">
        <v>2857</v>
      </c>
      <c r="F143" s="16" t="s">
        <v>18349</v>
      </c>
      <c r="G143" s="5"/>
    </row>
    <row r="144" spans="1:7" ht="50.25" customHeight="1" x14ac:dyDescent="0.15">
      <c r="A144" s="16">
        <v>5130034</v>
      </c>
      <c r="B144" s="5" t="s">
        <v>17300</v>
      </c>
      <c r="C144" s="16" t="s">
        <v>17301</v>
      </c>
      <c r="D144" s="5"/>
      <c r="E144" s="5" t="s">
        <v>2882</v>
      </c>
      <c r="F144" s="16" t="s">
        <v>18350</v>
      </c>
      <c r="G144" s="5"/>
    </row>
    <row r="145" spans="1:7" ht="50.25" customHeight="1" x14ac:dyDescent="0.15">
      <c r="A145" s="16">
        <v>5130044</v>
      </c>
      <c r="B145" s="5" t="s">
        <v>8177</v>
      </c>
      <c r="C145" s="16" t="s">
        <v>17302</v>
      </c>
      <c r="D145" s="5"/>
      <c r="E145" s="5" t="s">
        <v>2570</v>
      </c>
      <c r="F145" s="16" t="s">
        <v>18351</v>
      </c>
      <c r="G145" s="5"/>
    </row>
    <row r="146" spans="1:7" ht="50.25" customHeight="1" x14ac:dyDescent="0.15">
      <c r="A146" s="16">
        <v>5130054</v>
      </c>
      <c r="B146" s="5" t="s">
        <v>17303</v>
      </c>
      <c r="C146" s="16" t="s">
        <v>17304</v>
      </c>
      <c r="D146" s="5"/>
      <c r="E146" s="5" t="s">
        <v>2899</v>
      </c>
      <c r="F146" s="16" t="s">
        <v>18352</v>
      </c>
      <c r="G146" s="5"/>
    </row>
    <row r="147" spans="1:7" ht="50.25" customHeight="1" x14ac:dyDescent="0.15">
      <c r="A147" s="16">
        <v>5130064</v>
      </c>
      <c r="B147" s="5" t="s">
        <v>15737</v>
      </c>
      <c r="C147" s="16" t="s">
        <v>17305</v>
      </c>
      <c r="D147" s="5"/>
      <c r="E147" s="5" t="s">
        <v>2879</v>
      </c>
      <c r="F147" s="16" t="s">
        <v>18353</v>
      </c>
      <c r="G147" s="5"/>
    </row>
    <row r="148" spans="1:7" ht="50.25" customHeight="1" x14ac:dyDescent="0.15">
      <c r="A148" s="16">
        <v>5130074</v>
      </c>
      <c r="B148" s="5" t="s">
        <v>15738</v>
      </c>
      <c r="C148" s="16" t="s">
        <v>17306</v>
      </c>
      <c r="D148" s="5"/>
      <c r="E148" s="5" t="s">
        <v>252</v>
      </c>
      <c r="F148" s="16" t="s">
        <v>18354</v>
      </c>
      <c r="G148" s="5"/>
    </row>
    <row r="149" spans="1:7" ht="50.25" customHeight="1" x14ac:dyDescent="0.15">
      <c r="A149" s="16">
        <v>5130084</v>
      </c>
      <c r="B149" s="5" t="s">
        <v>14834</v>
      </c>
      <c r="C149" s="16" t="s">
        <v>17307</v>
      </c>
      <c r="D149" s="5"/>
      <c r="E149" s="5" t="s">
        <v>2632</v>
      </c>
      <c r="F149" s="16" t="s">
        <v>18355</v>
      </c>
      <c r="G149" s="5"/>
    </row>
    <row r="150" spans="1:7" ht="50.25" customHeight="1" x14ac:dyDescent="0.15">
      <c r="A150" s="16">
        <v>5130094</v>
      </c>
      <c r="B150" s="5" t="s">
        <v>17308</v>
      </c>
      <c r="C150" s="16" t="s">
        <v>17309</v>
      </c>
      <c r="D150" s="5"/>
      <c r="E150" s="5" t="s">
        <v>17310</v>
      </c>
      <c r="F150" s="16" t="s">
        <v>18356</v>
      </c>
      <c r="G150" s="5"/>
    </row>
    <row r="151" spans="1:7" ht="50.25" customHeight="1" x14ac:dyDescent="0.15">
      <c r="A151" s="16">
        <v>5130104</v>
      </c>
      <c r="B151" s="5" t="s">
        <v>3158</v>
      </c>
      <c r="C151" s="16" t="s">
        <v>17311</v>
      </c>
      <c r="D151" s="5"/>
      <c r="E151" s="5" t="s">
        <v>229</v>
      </c>
      <c r="F151" s="16" t="s">
        <v>18357</v>
      </c>
      <c r="G151" s="5"/>
    </row>
    <row r="152" spans="1:7" ht="50.25" customHeight="1" x14ac:dyDescent="0.15">
      <c r="A152" s="16">
        <v>5130114</v>
      </c>
      <c r="B152" s="5" t="s">
        <v>15739</v>
      </c>
      <c r="C152" s="16" t="s">
        <v>17312</v>
      </c>
      <c r="D152" s="5"/>
      <c r="E152" s="5" t="s">
        <v>246</v>
      </c>
      <c r="F152" s="16" t="s">
        <v>18358</v>
      </c>
      <c r="G152" s="5"/>
    </row>
    <row r="153" spans="1:7" ht="50.25" customHeight="1" x14ac:dyDescent="0.15">
      <c r="A153" s="16">
        <v>5130124</v>
      </c>
      <c r="B153" s="5" t="s">
        <v>14835</v>
      </c>
      <c r="C153" s="16" t="s">
        <v>17313</v>
      </c>
      <c r="D153" s="5"/>
      <c r="E153" s="5" t="s">
        <v>2891</v>
      </c>
      <c r="F153" s="16" t="s">
        <v>18359</v>
      </c>
      <c r="G153" s="5"/>
    </row>
    <row r="154" spans="1:7" ht="50.25" customHeight="1" x14ac:dyDescent="0.15">
      <c r="A154" s="16">
        <v>5130134</v>
      </c>
      <c r="B154" s="5" t="s">
        <v>14836</v>
      </c>
      <c r="C154" s="16" t="s">
        <v>17314</v>
      </c>
      <c r="D154" s="5"/>
      <c r="E154" s="5" t="s">
        <v>2868</v>
      </c>
      <c r="F154" s="16" t="s">
        <v>18360</v>
      </c>
      <c r="G154" s="5"/>
    </row>
    <row r="155" spans="1:7" ht="50.25" customHeight="1" x14ac:dyDescent="0.15">
      <c r="A155" s="16">
        <v>5130144</v>
      </c>
      <c r="B155" s="5" t="s">
        <v>6363</v>
      </c>
      <c r="C155" s="16" t="s">
        <v>17315</v>
      </c>
      <c r="D155" s="5"/>
      <c r="E155" s="5" t="s">
        <v>17316</v>
      </c>
      <c r="F155" s="16" t="s">
        <v>18361</v>
      </c>
      <c r="G155" s="5"/>
    </row>
    <row r="156" spans="1:7" ht="50.25" customHeight="1" x14ac:dyDescent="0.15">
      <c r="A156" s="16">
        <v>5130154</v>
      </c>
      <c r="B156" s="5" t="s">
        <v>17317</v>
      </c>
      <c r="C156" s="16" t="s">
        <v>17318</v>
      </c>
      <c r="D156" s="5"/>
      <c r="E156" s="5" t="s">
        <v>2917</v>
      </c>
      <c r="F156" s="16" t="s">
        <v>18362</v>
      </c>
      <c r="G156" s="5"/>
    </row>
    <row r="157" spans="1:7" ht="50.25" customHeight="1" x14ac:dyDescent="0.15">
      <c r="A157" s="16">
        <v>5130174</v>
      </c>
      <c r="B157" s="5" t="s">
        <v>15740</v>
      </c>
      <c r="C157" s="16" t="s">
        <v>17319</v>
      </c>
      <c r="D157" s="5"/>
      <c r="E157" s="5" t="s">
        <v>13713</v>
      </c>
      <c r="F157" s="16" t="s">
        <v>18363</v>
      </c>
      <c r="G157" s="5"/>
    </row>
    <row r="158" spans="1:7" ht="50.25" customHeight="1" x14ac:dyDescent="0.15">
      <c r="A158" s="16">
        <v>5130184</v>
      </c>
      <c r="B158" s="5" t="s">
        <v>17320</v>
      </c>
      <c r="C158" s="16" t="s">
        <v>17321</v>
      </c>
      <c r="D158" s="5"/>
      <c r="E158" s="5" t="s">
        <v>1461</v>
      </c>
      <c r="F158" s="16" t="s">
        <v>18364</v>
      </c>
      <c r="G158" s="5"/>
    </row>
    <row r="159" spans="1:7" ht="50.25" customHeight="1" x14ac:dyDescent="0.15">
      <c r="A159" s="16">
        <v>5130194</v>
      </c>
      <c r="B159" s="5" t="s">
        <v>15741</v>
      </c>
      <c r="C159" s="16" t="s">
        <v>17322</v>
      </c>
      <c r="D159" s="5"/>
      <c r="E159" s="5" t="s">
        <v>2125</v>
      </c>
      <c r="F159" s="16" t="s">
        <v>18365</v>
      </c>
      <c r="G159" s="5"/>
    </row>
    <row r="160" spans="1:7" ht="50.25" customHeight="1" x14ac:dyDescent="0.15">
      <c r="A160" s="16">
        <v>5130204</v>
      </c>
      <c r="B160" s="5" t="s">
        <v>11076</v>
      </c>
      <c r="C160" s="16" t="s">
        <v>17323</v>
      </c>
      <c r="D160" s="5"/>
      <c r="E160" s="5" t="s">
        <v>1462</v>
      </c>
      <c r="F160" s="16" t="s">
        <v>18366</v>
      </c>
      <c r="G160" s="5"/>
    </row>
    <row r="161" spans="1:7" ht="50.25" customHeight="1" x14ac:dyDescent="0.15">
      <c r="A161" s="16">
        <v>5130224</v>
      </c>
      <c r="B161" s="5" t="s">
        <v>14837</v>
      </c>
      <c r="C161" s="16" t="s">
        <v>17324</v>
      </c>
      <c r="D161" s="5"/>
      <c r="E161" s="5" t="s">
        <v>17325</v>
      </c>
      <c r="F161" s="16" t="s">
        <v>18367</v>
      </c>
      <c r="G161" s="5"/>
    </row>
    <row r="162" spans="1:7" ht="50.25" customHeight="1" x14ac:dyDescent="0.15">
      <c r="A162" s="16">
        <v>5130244</v>
      </c>
      <c r="B162" s="5" t="s">
        <v>15742</v>
      </c>
      <c r="C162" s="16" t="s">
        <v>17326</v>
      </c>
      <c r="D162" s="5"/>
      <c r="E162" s="5" t="s">
        <v>17327</v>
      </c>
      <c r="F162" s="16" t="s">
        <v>18368</v>
      </c>
      <c r="G162" s="5"/>
    </row>
    <row r="163" spans="1:7" ht="50.25" customHeight="1" x14ac:dyDescent="0.15">
      <c r="A163" s="16">
        <v>5130254</v>
      </c>
      <c r="B163" s="5" t="s">
        <v>11077</v>
      </c>
      <c r="C163" s="16" t="s">
        <v>17328</v>
      </c>
      <c r="D163" s="5"/>
      <c r="E163" s="5" t="s">
        <v>2880</v>
      </c>
      <c r="F163" s="16" t="s">
        <v>18369</v>
      </c>
      <c r="G163" s="5"/>
    </row>
    <row r="164" spans="1:7" ht="50.25" customHeight="1" x14ac:dyDescent="0.15">
      <c r="A164" s="16">
        <v>5130264</v>
      </c>
      <c r="B164" s="5" t="s">
        <v>15743</v>
      </c>
      <c r="C164" s="16" t="s">
        <v>17329</v>
      </c>
      <c r="D164" s="5"/>
      <c r="E164" s="5" t="s">
        <v>2566</v>
      </c>
      <c r="F164" s="16" t="s">
        <v>18370</v>
      </c>
      <c r="G164" s="5"/>
    </row>
    <row r="165" spans="1:7" ht="50.25" customHeight="1" x14ac:dyDescent="0.15">
      <c r="A165" s="16">
        <v>5130274</v>
      </c>
      <c r="B165" s="5" t="s">
        <v>16452</v>
      </c>
      <c r="C165" s="16" t="s">
        <v>17330</v>
      </c>
      <c r="D165" s="5"/>
      <c r="E165" s="5" t="s">
        <v>15502</v>
      </c>
      <c r="F165" s="16" t="s">
        <v>18371</v>
      </c>
      <c r="G165" s="5"/>
    </row>
    <row r="166" spans="1:7" ht="50.25" customHeight="1" x14ac:dyDescent="0.15">
      <c r="A166" s="16">
        <v>5130284</v>
      </c>
      <c r="B166" s="5" t="s">
        <v>16453</v>
      </c>
      <c r="C166" s="16" t="s">
        <v>17331</v>
      </c>
      <c r="D166" s="5"/>
      <c r="E166" s="5" t="s">
        <v>17332</v>
      </c>
      <c r="F166" s="16" t="s">
        <v>18372</v>
      </c>
      <c r="G166" s="5"/>
    </row>
    <row r="167" spans="1:7" ht="50.25" customHeight="1" x14ac:dyDescent="0.15">
      <c r="A167" s="16">
        <v>5130304</v>
      </c>
      <c r="B167" s="5" t="s">
        <v>11078</v>
      </c>
      <c r="C167" s="16" t="s">
        <v>17333</v>
      </c>
      <c r="D167" s="5"/>
      <c r="E167" s="5" t="s">
        <v>2853</v>
      </c>
      <c r="F167" s="16" t="s">
        <v>18373</v>
      </c>
      <c r="G167" s="5"/>
    </row>
    <row r="168" spans="1:7" ht="33" customHeight="1" x14ac:dyDescent="0.15">
      <c r="A168" s="16">
        <v>5130314</v>
      </c>
      <c r="B168" s="5" t="s">
        <v>16454</v>
      </c>
      <c r="C168" s="16" t="s">
        <v>17334</v>
      </c>
      <c r="D168" s="5"/>
      <c r="E168" s="5" t="s">
        <v>2889</v>
      </c>
      <c r="F168" s="16" t="s">
        <v>18374</v>
      </c>
      <c r="G168" s="5"/>
    </row>
    <row r="169" spans="1:7" ht="33" customHeight="1" x14ac:dyDescent="0.15">
      <c r="A169" s="16">
        <v>5130324</v>
      </c>
      <c r="B169" s="5" t="s">
        <v>11079</v>
      </c>
      <c r="C169" s="16" t="s">
        <v>17335</v>
      </c>
      <c r="D169" s="5"/>
      <c r="E169" s="5" t="s">
        <v>2565</v>
      </c>
      <c r="F169" s="16" t="s">
        <v>18375</v>
      </c>
      <c r="G169" s="5"/>
    </row>
    <row r="170" spans="1:7" ht="33" customHeight="1" x14ac:dyDescent="0.15">
      <c r="A170" s="16">
        <v>5130334</v>
      </c>
      <c r="B170" s="5" t="s">
        <v>14838</v>
      </c>
      <c r="C170" s="16" t="s">
        <v>17336</v>
      </c>
      <c r="D170" s="5"/>
      <c r="E170" s="5" t="s">
        <v>2901</v>
      </c>
      <c r="F170" s="16" t="s">
        <v>18376</v>
      </c>
      <c r="G170" s="5"/>
    </row>
    <row r="171" spans="1:7" ht="33" customHeight="1" x14ac:dyDescent="0.15">
      <c r="A171" s="16">
        <v>5130344</v>
      </c>
      <c r="B171" s="5" t="s">
        <v>17337</v>
      </c>
      <c r="C171" s="16" t="s">
        <v>17338</v>
      </c>
      <c r="D171" s="5"/>
      <c r="E171" s="5" t="s">
        <v>237</v>
      </c>
      <c r="F171" s="16" t="s">
        <v>18377</v>
      </c>
      <c r="G171" s="5"/>
    </row>
    <row r="172" spans="1:7" ht="33" customHeight="1" x14ac:dyDescent="0.15">
      <c r="A172" s="16">
        <v>5130354</v>
      </c>
      <c r="B172" s="5" t="s">
        <v>17339</v>
      </c>
      <c r="C172" s="16" t="s">
        <v>17340</v>
      </c>
      <c r="D172" s="5"/>
      <c r="E172" s="5" t="s">
        <v>17341</v>
      </c>
      <c r="F172" s="16" t="s">
        <v>18378</v>
      </c>
      <c r="G172" s="5"/>
    </row>
    <row r="173" spans="1:7" ht="33" customHeight="1" x14ac:dyDescent="0.15">
      <c r="A173" s="16">
        <v>5130364</v>
      </c>
      <c r="B173" s="5" t="s">
        <v>4493</v>
      </c>
      <c r="C173" s="16" t="s">
        <v>17342</v>
      </c>
      <c r="D173" s="5"/>
      <c r="E173" s="5" t="s">
        <v>2910</v>
      </c>
      <c r="F173" s="16" t="s">
        <v>18379</v>
      </c>
      <c r="G173" s="5"/>
    </row>
    <row r="174" spans="1:7" ht="33" customHeight="1" x14ac:dyDescent="0.15">
      <c r="A174" s="16">
        <v>5130374</v>
      </c>
      <c r="B174" s="5" t="s">
        <v>14839</v>
      </c>
      <c r="C174" s="16" t="s">
        <v>17343</v>
      </c>
      <c r="D174" s="5"/>
      <c r="E174" s="5" t="s">
        <v>2560</v>
      </c>
      <c r="F174" s="16" t="s">
        <v>18380</v>
      </c>
      <c r="G174" s="5"/>
    </row>
    <row r="175" spans="1:7" ht="33" customHeight="1" x14ac:dyDescent="0.15">
      <c r="A175" s="16">
        <v>5130384</v>
      </c>
      <c r="B175" s="5" t="s">
        <v>15744</v>
      </c>
      <c r="C175" s="16" t="s">
        <v>17344</v>
      </c>
      <c r="D175" s="5"/>
      <c r="E175" s="5" t="s">
        <v>2861</v>
      </c>
      <c r="F175" s="16" t="s">
        <v>18381</v>
      </c>
      <c r="G175" s="5"/>
    </row>
    <row r="176" spans="1:7" ht="33" customHeight="1" x14ac:dyDescent="0.15">
      <c r="A176" s="16">
        <v>5130394</v>
      </c>
      <c r="B176" s="5" t="s">
        <v>14840</v>
      </c>
      <c r="C176" s="16" t="s">
        <v>17345</v>
      </c>
      <c r="D176" s="5"/>
      <c r="E176" s="5" t="s">
        <v>2875</v>
      </c>
      <c r="F176" s="16" t="s">
        <v>18382</v>
      </c>
      <c r="G176" s="5"/>
    </row>
    <row r="177" spans="1:7" ht="33" customHeight="1" x14ac:dyDescent="0.15">
      <c r="A177" s="16">
        <v>5130404</v>
      </c>
      <c r="B177" s="5" t="s">
        <v>16455</v>
      </c>
      <c r="C177" s="16" t="s">
        <v>17346</v>
      </c>
      <c r="D177" s="5"/>
      <c r="E177" s="5" t="s">
        <v>15466</v>
      </c>
      <c r="F177" s="16" t="s">
        <v>18383</v>
      </c>
      <c r="G177" s="5"/>
    </row>
    <row r="178" spans="1:7" ht="33" customHeight="1" x14ac:dyDescent="0.15">
      <c r="A178" s="16">
        <v>5130414</v>
      </c>
      <c r="B178" s="5" t="s">
        <v>16456</v>
      </c>
      <c r="C178" s="16" t="s">
        <v>17347</v>
      </c>
      <c r="D178" s="5"/>
      <c r="E178" s="5" t="s">
        <v>15473</v>
      </c>
      <c r="F178" s="16" t="s">
        <v>18384</v>
      </c>
      <c r="G178" s="5"/>
    </row>
    <row r="179" spans="1:7" ht="33" customHeight="1" x14ac:dyDescent="0.15">
      <c r="A179" s="16">
        <v>5130424</v>
      </c>
      <c r="B179" s="5" t="s">
        <v>16457</v>
      </c>
      <c r="C179" s="16" t="s">
        <v>17348</v>
      </c>
      <c r="D179" s="5"/>
      <c r="E179" s="5" t="s">
        <v>2128</v>
      </c>
      <c r="F179" s="16" t="s">
        <v>18385</v>
      </c>
      <c r="G179" s="5"/>
    </row>
    <row r="180" spans="1:7" ht="33" customHeight="1" x14ac:dyDescent="0.15">
      <c r="A180" s="16">
        <v>5130434</v>
      </c>
      <c r="B180" s="5" t="s">
        <v>8178</v>
      </c>
      <c r="C180" s="16" t="s">
        <v>17349</v>
      </c>
      <c r="D180" s="5"/>
      <c r="E180" s="5" t="s">
        <v>241</v>
      </c>
      <c r="F180" s="16" t="s">
        <v>18386</v>
      </c>
      <c r="G180" s="5"/>
    </row>
    <row r="181" spans="1:7" ht="33" customHeight="1" x14ac:dyDescent="0.15">
      <c r="A181" s="16">
        <v>5130454</v>
      </c>
      <c r="B181" s="5" t="s">
        <v>15745</v>
      </c>
      <c r="C181" s="16" t="s">
        <v>17350</v>
      </c>
      <c r="D181" s="5"/>
      <c r="E181" s="5" t="s">
        <v>17351</v>
      </c>
      <c r="F181" s="16" t="s">
        <v>18387</v>
      </c>
      <c r="G181" s="5"/>
    </row>
    <row r="182" spans="1:7" ht="33" customHeight="1" x14ac:dyDescent="0.15">
      <c r="A182" s="16">
        <v>5130464</v>
      </c>
      <c r="B182" s="5" t="s">
        <v>15746</v>
      </c>
      <c r="C182" s="16" t="s">
        <v>17352</v>
      </c>
      <c r="D182" s="5"/>
      <c r="E182" s="5" t="s">
        <v>15527</v>
      </c>
      <c r="F182" s="16" t="s">
        <v>18388</v>
      </c>
      <c r="G182" s="5"/>
    </row>
    <row r="183" spans="1:7" ht="33" customHeight="1" x14ac:dyDescent="0.15">
      <c r="A183" s="16">
        <v>5130474</v>
      </c>
      <c r="B183" s="5" t="s">
        <v>15747</v>
      </c>
      <c r="C183" s="16" t="s">
        <v>17353</v>
      </c>
      <c r="D183" s="5"/>
      <c r="E183" s="5" t="s">
        <v>17354</v>
      </c>
      <c r="F183" s="16" t="s">
        <v>18389</v>
      </c>
      <c r="G183" s="5"/>
    </row>
    <row r="184" spans="1:7" ht="33" customHeight="1" x14ac:dyDescent="0.15">
      <c r="A184" s="16">
        <v>5130484</v>
      </c>
      <c r="B184" s="5" t="s">
        <v>16458</v>
      </c>
      <c r="C184" s="16" t="s">
        <v>17355</v>
      </c>
      <c r="D184" s="5"/>
      <c r="E184" s="5" t="s">
        <v>13506</v>
      </c>
      <c r="F184" s="16" t="s">
        <v>18390</v>
      </c>
      <c r="G184" s="5"/>
    </row>
    <row r="185" spans="1:7" ht="33" customHeight="1" x14ac:dyDescent="0.15">
      <c r="A185" s="16">
        <v>5130494</v>
      </c>
      <c r="B185" s="5" t="s">
        <v>14841</v>
      </c>
      <c r="C185" s="16" t="s">
        <v>17356</v>
      </c>
      <c r="D185" s="5"/>
      <c r="E185" s="5" t="s">
        <v>17357</v>
      </c>
      <c r="F185" s="16" t="s">
        <v>18391</v>
      </c>
      <c r="G185" s="5"/>
    </row>
    <row r="186" spans="1:7" ht="33" customHeight="1" x14ac:dyDescent="0.15">
      <c r="A186" s="16">
        <v>5130504</v>
      </c>
      <c r="B186" s="5" t="s">
        <v>11080</v>
      </c>
      <c r="C186" s="16" t="s">
        <v>17358</v>
      </c>
      <c r="D186" s="5"/>
      <c r="E186" s="5" t="s">
        <v>5272</v>
      </c>
      <c r="F186" s="16" t="s">
        <v>18392</v>
      </c>
      <c r="G186" s="5"/>
    </row>
    <row r="187" spans="1:7" ht="33" customHeight="1" x14ac:dyDescent="0.15">
      <c r="A187" s="16">
        <v>5130514</v>
      </c>
      <c r="B187" s="5" t="s">
        <v>16459</v>
      </c>
      <c r="C187" s="16" t="s">
        <v>17359</v>
      </c>
      <c r="D187" s="5"/>
      <c r="E187" s="5" t="s">
        <v>1978</v>
      </c>
      <c r="F187" s="16" t="s">
        <v>18393</v>
      </c>
      <c r="G187" s="5"/>
    </row>
    <row r="188" spans="1:7" ht="33" customHeight="1" x14ac:dyDescent="0.15">
      <c r="A188" s="16">
        <v>5130524</v>
      </c>
      <c r="B188" s="5" t="s">
        <v>17360</v>
      </c>
      <c r="C188" s="16" t="s">
        <v>17361</v>
      </c>
      <c r="D188" s="5"/>
      <c r="E188" s="5" t="s">
        <v>2852</v>
      </c>
      <c r="F188" s="16" t="s">
        <v>18394</v>
      </c>
      <c r="G188" s="5"/>
    </row>
    <row r="189" spans="1:7" ht="33" customHeight="1" x14ac:dyDescent="0.15">
      <c r="A189" s="16">
        <v>5130534</v>
      </c>
      <c r="B189" s="5" t="s">
        <v>15748</v>
      </c>
      <c r="C189" s="16" t="s">
        <v>17362</v>
      </c>
      <c r="D189" s="5"/>
      <c r="E189" s="5" t="s">
        <v>2516</v>
      </c>
      <c r="F189" s="16" t="s">
        <v>18395</v>
      </c>
      <c r="G189" s="5"/>
    </row>
    <row r="190" spans="1:7" ht="33" customHeight="1" x14ac:dyDescent="0.15">
      <c r="A190" s="16">
        <v>5130544</v>
      </c>
      <c r="B190" s="5" t="s">
        <v>17363</v>
      </c>
      <c r="C190" s="16" t="s">
        <v>17364</v>
      </c>
      <c r="D190" s="5"/>
      <c r="E190" s="5" t="s">
        <v>2253</v>
      </c>
      <c r="F190" s="16" t="s">
        <v>18396</v>
      </c>
      <c r="G190" s="5"/>
    </row>
    <row r="191" spans="1:7" ht="33" customHeight="1" x14ac:dyDescent="0.15">
      <c r="A191" s="16">
        <v>5130554</v>
      </c>
      <c r="B191" s="5" t="s">
        <v>16460</v>
      </c>
      <c r="C191" s="16" t="s">
        <v>17365</v>
      </c>
      <c r="D191" s="5"/>
      <c r="E191" s="5" t="s">
        <v>222</v>
      </c>
      <c r="F191" s="16" t="s">
        <v>18397</v>
      </c>
      <c r="G191" s="5"/>
    </row>
    <row r="192" spans="1:7" ht="33" customHeight="1" x14ac:dyDescent="0.15">
      <c r="A192" s="16">
        <v>5130564</v>
      </c>
      <c r="B192" s="5" t="s">
        <v>17366</v>
      </c>
      <c r="C192" s="16" t="s">
        <v>17367</v>
      </c>
      <c r="D192" s="5"/>
      <c r="E192" s="5" t="s">
        <v>17368</v>
      </c>
      <c r="F192" s="16" t="s">
        <v>18398</v>
      </c>
      <c r="G192" s="5"/>
    </row>
    <row r="193" spans="1:7" ht="33" customHeight="1" x14ac:dyDescent="0.15">
      <c r="A193" s="16">
        <v>5130574</v>
      </c>
      <c r="B193" s="5" t="s">
        <v>11081</v>
      </c>
      <c r="C193" s="16" t="s">
        <v>17369</v>
      </c>
      <c r="D193" s="5"/>
      <c r="E193" s="5" t="s">
        <v>17370</v>
      </c>
      <c r="F193" s="16" t="s">
        <v>18399</v>
      </c>
      <c r="G193" s="5"/>
    </row>
    <row r="194" spans="1:7" ht="33" customHeight="1" x14ac:dyDescent="0.15">
      <c r="A194" s="16">
        <v>5130584</v>
      </c>
      <c r="B194" s="5" t="s">
        <v>3159</v>
      </c>
      <c r="C194" s="16" t="s">
        <v>17371</v>
      </c>
      <c r="D194" s="5"/>
      <c r="E194" s="5" t="s">
        <v>2562</v>
      </c>
      <c r="F194" s="16" t="s">
        <v>18400</v>
      </c>
      <c r="G194" s="5"/>
    </row>
    <row r="195" spans="1:7" ht="33" customHeight="1" x14ac:dyDescent="0.15">
      <c r="A195" s="16">
        <v>5130594</v>
      </c>
      <c r="B195" s="5" t="s">
        <v>8179</v>
      </c>
      <c r="C195" s="16" t="s">
        <v>17372</v>
      </c>
      <c r="D195" s="5"/>
      <c r="E195" s="5" t="s">
        <v>17373</v>
      </c>
      <c r="F195" s="16" t="s">
        <v>18401</v>
      </c>
      <c r="G195" s="5"/>
    </row>
    <row r="196" spans="1:7" ht="33" customHeight="1" x14ac:dyDescent="0.15">
      <c r="A196" s="16">
        <v>5130604</v>
      </c>
      <c r="B196" s="5" t="s">
        <v>15749</v>
      </c>
      <c r="C196" s="16" t="s">
        <v>17374</v>
      </c>
      <c r="D196" s="5"/>
      <c r="E196" s="5" t="s">
        <v>2854</v>
      </c>
      <c r="F196" s="16" t="s">
        <v>18402</v>
      </c>
      <c r="G196" s="5"/>
    </row>
    <row r="197" spans="1:7" ht="33" customHeight="1" x14ac:dyDescent="0.15">
      <c r="A197" s="16">
        <v>5130614</v>
      </c>
      <c r="B197" s="5" t="s">
        <v>17375</v>
      </c>
      <c r="C197" s="16" t="s">
        <v>17376</v>
      </c>
      <c r="D197" s="5"/>
      <c r="E197" s="5" t="s">
        <v>13522</v>
      </c>
      <c r="F197" s="16" t="s">
        <v>18403</v>
      </c>
      <c r="G197" s="5"/>
    </row>
    <row r="198" spans="1:7" ht="33" customHeight="1" x14ac:dyDescent="0.15">
      <c r="A198" s="16">
        <v>5130624</v>
      </c>
      <c r="B198" s="5" t="s">
        <v>15750</v>
      </c>
      <c r="C198" s="16" t="s">
        <v>17377</v>
      </c>
      <c r="D198" s="5"/>
      <c r="E198" s="5" t="s">
        <v>2907</v>
      </c>
      <c r="F198" s="16" t="s">
        <v>18404</v>
      </c>
      <c r="G198" s="5"/>
    </row>
    <row r="199" spans="1:7" ht="33" customHeight="1" x14ac:dyDescent="0.15">
      <c r="A199" s="16">
        <v>5130634</v>
      </c>
      <c r="B199" s="5" t="s">
        <v>16461</v>
      </c>
      <c r="C199" s="16" t="s">
        <v>17378</v>
      </c>
      <c r="D199" s="5"/>
      <c r="E199" s="5" t="s">
        <v>2885</v>
      </c>
      <c r="F199" s="16" t="s">
        <v>18405</v>
      </c>
      <c r="G199" s="5"/>
    </row>
    <row r="200" spans="1:7" ht="33" customHeight="1" x14ac:dyDescent="0.15">
      <c r="A200" s="16">
        <v>5130644</v>
      </c>
      <c r="B200" s="5" t="s">
        <v>11082</v>
      </c>
      <c r="C200" s="16" t="s">
        <v>17379</v>
      </c>
      <c r="D200" s="5"/>
      <c r="E200" s="5" t="s">
        <v>226</v>
      </c>
      <c r="F200" s="16" t="s">
        <v>18406</v>
      </c>
      <c r="G200" s="5"/>
    </row>
    <row r="201" spans="1:7" ht="33" customHeight="1" x14ac:dyDescent="0.15">
      <c r="A201" s="16">
        <v>5130654</v>
      </c>
      <c r="B201" s="5" t="s">
        <v>17380</v>
      </c>
      <c r="C201" s="16" t="s">
        <v>17381</v>
      </c>
      <c r="D201" s="5"/>
      <c r="E201" s="5" t="s">
        <v>17382</v>
      </c>
      <c r="F201" s="16" t="s">
        <v>18407</v>
      </c>
      <c r="G201" s="5"/>
    </row>
    <row r="202" spans="1:7" ht="33" customHeight="1" x14ac:dyDescent="0.15">
      <c r="A202" s="16">
        <v>5130664</v>
      </c>
      <c r="B202" s="5" t="s">
        <v>14842</v>
      </c>
      <c r="C202" s="16" t="s">
        <v>17383</v>
      </c>
      <c r="D202" s="5"/>
      <c r="E202" s="5" t="s">
        <v>17384</v>
      </c>
      <c r="F202" s="16" t="s">
        <v>18408</v>
      </c>
      <c r="G202" s="5"/>
    </row>
    <row r="203" spans="1:7" ht="33" customHeight="1" x14ac:dyDescent="0.15">
      <c r="A203" s="16">
        <v>5130674</v>
      </c>
      <c r="B203" s="5" t="s">
        <v>17385</v>
      </c>
      <c r="C203" s="16" t="s">
        <v>17386</v>
      </c>
      <c r="D203" s="5"/>
      <c r="E203" s="5" t="s">
        <v>5024</v>
      </c>
      <c r="F203" s="16" t="s">
        <v>18409</v>
      </c>
      <c r="G203" s="5"/>
    </row>
    <row r="204" spans="1:7" ht="33" customHeight="1" x14ac:dyDescent="0.15">
      <c r="A204" s="16">
        <v>5130684</v>
      </c>
      <c r="B204" s="5" t="s">
        <v>15751</v>
      </c>
      <c r="C204" s="16" t="s">
        <v>17387</v>
      </c>
      <c r="D204" s="5"/>
      <c r="E204" s="5" t="s">
        <v>2059</v>
      </c>
      <c r="F204" s="16" t="s">
        <v>18410</v>
      </c>
      <c r="G204" s="5"/>
    </row>
    <row r="205" spans="1:7" ht="33" customHeight="1" x14ac:dyDescent="0.15">
      <c r="A205" s="16">
        <v>5130694</v>
      </c>
      <c r="B205" s="5" t="s">
        <v>11083</v>
      </c>
      <c r="C205" s="16" t="s">
        <v>17388</v>
      </c>
      <c r="D205" s="5"/>
      <c r="E205" s="5" t="s">
        <v>17389</v>
      </c>
      <c r="F205" s="16" t="s">
        <v>18411</v>
      </c>
      <c r="G205" s="5"/>
    </row>
    <row r="206" spans="1:7" ht="33" customHeight="1" x14ac:dyDescent="0.15">
      <c r="A206" s="16">
        <v>5130704</v>
      </c>
      <c r="B206" s="5" t="s">
        <v>15752</v>
      </c>
      <c r="C206" s="16" t="s">
        <v>17390</v>
      </c>
      <c r="D206" s="5"/>
      <c r="E206" s="5" t="s">
        <v>2858</v>
      </c>
      <c r="F206" s="16" t="s">
        <v>18412</v>
      </c>
      <c r="G206" s="5"/>
    </row>
    <row r="207" spans="1:7" ht="33" customHeight="1" x14ac:dyDescent="0.15">
      <c r="A207" s="16">
        <v>5130714</v>
      </c>
      <c r="B207" s="5" t="s">
        <v>11084</v>
      </c>
      <c r="C207" s="16" t="s">
        <v>17391</v>
      </c>
      <c r="D207" s="5"/>
      <c r="E207" s="5" t="s">
        <v>15509</v>
      </c>
      <c r="F207" s="16" t="s">
        <v>18413</v>
      </c>
      <c r="G207" s="5"/>
    </row>
    <row r="208" spans="1:7" ht="33" customHeight="1" x14ac:dyDescent="0.15">
      <c r="A208" s="16">
        <v>5130724</v>
      </c>
      <c r="B208" s="5" t="s">
        <v>15753</v>
      </c>
      <c r="C208" s="16" t="s">
        <v>17392</v>
      </c>
      <c r="D208" s="5"/>
      <c r="E208" s="5" t="s">
        <v>17393</v>
      </c>
      <c r="F208" s="16" t="s">
        <v>18414</v>
      </c>
      <c r="G208" s="5"/>
    </row>
    <row r="209" spans="1:7" ht="33" customHeight="1" x14ac:dyDescent="0.15">
      <c r="A209" s="16">
        <v>5130734</v>
      </c>
      <c r="B209" s="5" t="s">
        <v>14843</v>
      </c>
      <c r="C209" s="16" t="s">
        <v>17394</v>
      </c>
      <c r="D209" s="5"/>
      <c r="E209" s="5" t="s">
        <v>2519</v>
      </c>
      <c r="F209" s="16" t="s">
        <v>18415</v>
      </c>
      <c r="G209" s="5"/>
    </row>
    <row r="210" spans="1:7" ht="33" customHeight="1" x14ac:dyDescent="0.15">
      <c r="A210" s="16">
        <v>5130744</v>
      </c>
      <c r="B210" s="5" t="s">
        <v>4494</v>
      </c>
      <c r="C210" s="16" t="s">
        <v>17395</v>
      </c>
      <c r="D210" s="5"/>
      <c r="E210" s="5" t="s">
        <v>15467</v>
      </c>
      <c r="F210" s="16" t="s">
        <v>18416</v>
      </c>
      <c r="G210" s="5"/>
    </row>
    <row r="211" spans="1:7" ht="33" customHeight="1" x14ac:dyDescent="0.15">
      <c r="A211" s="16">
        <v>5130754</v>
      </c>
      <c r="B211" s="5" t="s">
        <v>8180</v>
      </c>
      <c r="C211" s="16" t="s">
        <v>17396</v>
      </c>
      <c r="D211" s="5"/>
      <c r="E211" s="5" t="s">
        <v>17397</v>
      </c>
      <c r="F211" s="16" t="s">
        <v>18417</v>
      </c>
      <c r="G211" s="5"/>
    </row>
    <row r="212" spans="1:7" ht="33" customHeight="1" x14ac:dyDescent="0.15">
      <c r="A212" s="5">
        <v>5130764</v>
      </c>
      <c r="B212" s="5" t="s">
        <v>15754</v>
      </c>
      <c r="C212" s="5" t="s">
        <v>15755</v>
      </c>
      <c r="D212" s="5"/>
      <c r="E212" s="5" t="s">
        <v>15756</v>
      </c>
      <c r="F212" s="5" t="s">
        <v>15757</v>
      </c>
      <c r="G212" s="5"/>
    </row>
    <row r="213" spans="1:7" ht="33" customHeight="1" x14ac:dyDescent="0.15">
      <c r="A213" s="16">
        <v>5130774</v>
      </c>
      <c r="B213" s="5" t="s">
        <v>17398</v>
      </c>
      <c r="C213" s="16" t="s">
        <v>17399</v>
      </c>
      <c r="D213" s="5"/>
      <c r="E213" s="5" t="s">
        <v>2071</v>
      </c>
      <c r="F213" s="16" t="s">
        <v>18418</v>
      </c>
      <c r="G213" s="5"/>
    </row>
    <row r="214" spans="1:7" ht="33" customHeight="1" x14ac:dyDescent="0.15">
      <c r="A214" s="5">
        <v>5130784</v>
      </c>
      <c r="B214" s="5" t="s">
        <v>14844</v>
      </c>
      <c r="C214" s="5" t="s">
        <v>16462</v>
      </c>
      <c r="D214" s="5"/>
      <c r="E214" s="5" t="s">
        <v>14845</v>
      </c>
      <c r="F214" s="5" t="s">
        <v>17400</v>
      </c>
      <c r="G214" s="5"/>
    </row>
    <row r="215" spans="1:7" ht="33" customHeight="1" x14ac:dyDescent="0.15">
      <c r="A215" s="5">
        <v>5130794</v>
      </c>
      <c r="B215" s="5" t="s">
        <v>16463</v>
      </c>
      <c r="C215" s="5" t="s">
        <v>15758</v>
      </c>
      <c r="D215" s="5"/>
      <c r="E215" s="5" t="s">
        <v>15759</v>
      </c>
      <c r="F215" s="5" t="s">
        <v>16464</v>
      </c>
      <c r="G215" s="5"/>
    </row>
    <row r="216" spans="1:7" ht="33" customHeight="1" x14ac:dyDescent="0.15">
      <c r="A216" s="16">
        <v>5130804</v>
      </c>
      <c r="B216" s="5" t="s">
        <v>16465</v>
      </c>
      <c r="C216" s="16" t="s">
        <v>17401</v>
      </c>
      <c r="D216" s="5"/>
      <c r="E216" s="5" t="s">
        <v>6264</v>
      </c>
      <c r="F216" s="16" t="s">
        <v>18331</v>
      </c>
      <c r="G216" s="5"/>
    </row>
    <row r="217" spans="1:7" ht="33" customHeight="1" x14ac:dyDescent="0.15">
      <c r="A217" s="5">
        <v>5130814</v>
      </c>
      <c r="B217" s="5" t="s">
        <v>14846</v>
      </c>
      <c r="C217" s="5" t="s">
        <v>15760</v>
      </c>
      <c r="D217" s="5"/>
      <c r="E217" s="5" t="s">
        <v>17402</v>
      </c>
      <c r="F217" s="5" t="s">
        <v>15761</v>
      </c>
      <c r="G217" s="5"/>
    </row>
    <row r="218" spans="1:7" ht="33" customHeight="1" x14ac:dyDescent="0.15">
      <c r="A218" s="16">
        <v>5130824</v>
      </c>
      <c r="B218" s="5" t="s">
        <v>16466</v>
      </c>
      <c r="C218" s="16" t="s">
        <v>17403</v>
      </c>
      <c r="D218" s="5"/>
      <c r="E218" s="5" t="s">
        <v>250</v>
      </c>
      <c r="F218" s="16" t="s">
        <v>18332</v>
      </c>
      <c r="G218" s="5"/>
    </row>
    <row r="219" spans="1:7" ht="33" customHeight="1" x14ac:dyDescent="0.15">
      <c r="A219" s="16">
        <v>5130834</v>
      </c>
      <c r="B219" s="5" t="s">
        <v>5273</v>
      </c>
      <c r="C219" s="16" t="s">
        <v>17404</v>
      </c>
      <c r="D219" s="5"/>
      <c r="E219" s="5" t="s">
        <v>2919</v>
      </c>
      <c r="F219" s="16" t="s">
        <v>18333</v>
      </c>
      <c r="G219" s="5"/>
    </row>
    <row r="220" spans="1:7" ht="33" customHeight="1" x14ac:dyDescent="0.15">
      <c r="A220" s="16">
        <v>5130844</v>
      </c>
      <c r="B220" s="5" t="s">
        <v>14847</v>
      </c>
      <c r="C220" s="16" t="s">
        <v>17405</v>
      </c>
      <c r="D220" s="5"/>
      <c r="E220" s="5" t="s">
        <v>15571</v>
      </c>
      <c r="F220" s="16" t="s">
        <v>18334</v>
      </c>
      <c r="G220" s="5"/>
    </row>
    <row r="221" spans="1:7" ht="33" customHeight="1" x14ac:dyDescent="0.15">
      <c r="A221" s="16">
        <v>5130854</v>
      </c>
      <c r="B221" s="5" t="s">
        <v>15762</v>
      </c>
      <c r="C221" s="16" t="s">
        <v>17406</v>
      </c>
      <c r="D221" s="5"/>
      <c r="E221" s="5" t="s">
        <v>15545</v>
      </c>
      <c r="F221" s="16" t="s">
        <v>18335</v>
      </c>
      <c r="G221" s="5"/>
    </row>
    <row r="222" spans="1:7" ht="33" customHeight="1" x14ac:dyDescent="0.15">
      <c r="A222" s="16">
        <v>5130864</v>
      </c>
      <c r="B222" s="5" t="s">
        <v>8181</v>
      </c>
      <c r="C222" s="16" t="s">
        <v>17407</v>
      </c>
      <c r="D222" s="5"/>
      <c r="E222" s="5" t="s">
        <v>13556</v>
      </c>
      <c r="F222" s="16" t="s">
        <v>18336</v>
      </c>
      <c r="G222" s="5"/>
    </row>
    <row r="223" spans="1:7" ht="33" customHeight="1" x14ac:dyDescent="0.15">
      <c r="A223" s="16">
        <v>5130874</v>
      </c>
      <c r="B223" s="5" t="s">
        <v>15763</v>
      </c>
      <c r="C223" s="16" t="s">
        <v>17408</v>
      </c>
      <c r="D223" s="5"/>
      <c r="E223" s="5" t="s">
        <v>17409</v>
      </c>
      <c r="F223" s="16" t="s">
        <v>18337</v>
      </c>
      <c r="G223" s="5"/>
    </row>
    <row r="224" spans="1:7" ht="33" customHeight="1" x14ac:dyDescent="0.15">
      <c r="A224" s="16">
        <v>5130884</v>
      </c>
      <c r="B224" s="5" t="s">
        <v>15764</v>
      </c>
      <c r="C224" s="16" t="s">
        <v>17410</v>
      </c>
      <c r="D224" s="5"/>
      <c r="E224" s="5" t="s">
        <v>17411</v>
      </c>
      <c r="F224" s="16" t="s">
        <v>18338</v>
      </c>
      <c r="G224" s="5"/>
    </row>
    <row r="225" spans="1:7" ht="33" customHeight="1" x14ac:dyDescent="0.15">
      <c r="A225" s="16">
        <v>5130894</v>
      </c>
      <c r="B225" s="5" t="s">
        <v>11085</v>
      </c>
      <c r="C225" s="16" t="s">
        <v>17412</v>
      </c>
      <c r="D225" s="5"/>
      <c r="E225" s="5" t="s">
        <v>2911</v>
      </c>
      <c r="F225" s="16" t="s">
        <v>18339</v>
      </c>
      <c r="G225" s="5"/>
    </row>
    <row r="226" spans="1:7" ht="33" customHeight="1" x14ac:dyDescent="0.15">
      <c r="A226" s="16">
        <v>5130904</v>
      </c>
      <c r="B226" s="5" t="s">
        <v>8182</v>
      </c>
      <c r="C226" s="16" t="s">
        <v>17413</v>
      </c>
      <c r="D226" s="5"/>
      <c r="E226" s="5" t="s">
        <v>2520</v>
      </c>
      <c r="F226" s="16" t="s">
        <v>18340</v>
      </c>
      <c r="G226" s="5"/>
    </row>
    <row r="227" spans="1:7" ht="33" customHeight="1" x14ac:dyDescent="0.15">
      <c r="A227" s="16">
        <v>5130914</v>
      </c>
      <c r="B227" s="5" t="s">
        <v>15765</v>
      </c>
      <c r="C227" s="16" t="s">
        <v>17414</v>
      </c>
      <c r="D227" s="5"/>
      <c r="E227" s="5" t="s">
        <v>8183</v>
      </c>
      <c r="F227" s="16" t="s">
        <v>18341</v>
      </c>
      <c r="G227" s="5"/>
    </row>
    <row r="228" spans="1:7" ht="33" customHeight="1" x14ac:dyDescent="0.15">
      <c r="A228" s="16">
        <v>5130924</v>
      </c>
      <c r="B228" s="5" t="s">
        <v>14848</v>
      </c>
      <c r="C228" s="16" t="s">
        <v>17415</v>
      </c>
      <c r="D228" s="5"/>
      <c r="E228" s="5" t="s">
        <v>17416</v>
      </c>
      <c r="F228" s="16" t="s">
        <v>18342</v>
      </c>
      <c r="G228" s="5"/>
    </row>
    <row r="229" spans="1:7" ht="33" customHeight="1" x14ac:dyDescent="0.15">
      <c r="A229" s="16">
        <v>5130934</v>
      </c>
      <c r="B229" s="5" t="s">
        <v>11086</v>
      </c>
      <c r="C229" s="16" t="s">
        <v>17417</v>
      </c>
      <c r="D229" s="5"/>
      <c r="E229" s="5" t="s">
        <v>2078</v>
      </c>
      <c r="F229" s="16" t="s">
        <v>18343</v>
      </c>
      <c r="G229" s="5"/>
    </row>
    <row r="230" spans="1:7" ht="33" customHeight="1" x14ac:dyDescent="0.15">
      <c r="A230" s="16">
        <v>5130944</v>
      </c>
      <c r="B230" s="5" t="s">
        <v>16467</v>
      </c>
      <c r="C230" s="16" t="s">
        <v>17418</v>
      </c>
      <c r="D230" s="5"/>
      <c r="E230" s="5" t="s">
        <v>17419</v>
      </c>
      <c r="F230" s="16" t="s">
        <v>18344</v>
      </c>
      <c r="G230" s="5"/>
    </row>
    <row r="231" spans="1:7" ht="33" customHeight="1" x14ac:dyDescent="0.15">
      <c r="A231" s="16">
        <v>5130954</v>
      </c>
      <c r="B231" s="5" t="s">
        <v>17420</v>
      </c>
      <c r="C231" s="16" t="s">
        <v>17421</v>
      </c>
      <c r="D231" s="5"/>
      <c r="E231" s="5" t="s">
        <v>13568</v>
      </c>
      <c r="F231" s="16" t="s">
        <v>18345</v>
      </c>
      <c r="G231" s="5"/>
    </row>
    <row r="232" spans="1:7" ht="33" customHeight="1" x14ac:dyDescent="0.15">
      <c r="A232" s="16">
        <v>5130964</v>
      </c>
      <c r="B232" s="5" t="s">
        <v>16468</v>
      </c>
      <c r="C232" s="16" t="s">
        <v>17422</v>
      </c>
      <c r="D232" s="5"/>
      <c r="E232" s="5" t="s">
        <v>2085</v>
      </c>
      <c r="F232" s="16" t="s">
        <v>18346</v>
      </c>
      <c r="G232" s="5"/>
    </row>
    <row r="233" spans="1:7" ht="33" customHeight="1" x14ac:dyDescent="0.15">
      <c r="A233" s="16">
        <v>5130974</v>
      </c>
      <c r="B233" s="5" t="s">
        <v>17423</v>
      </c>
      <c r="C233" s="16" t="s">
        <v>17424</v>
      </c>
      <c r="D233" s="5" t="s">
        <v>8184</v>
      </c>
      <c r="E233" s="5" t="s">
        <v>2894</v>
      </c>
      <c r="F233" s="16" t="s">
        <v>18347</v>
      </c>
      <c r="G233" s="5" t="s">
        <v>2521</v>
      </c>
    </row>
    <row r="234" spans="1:7" ht="33" customHeight="1" x14ac:dyDescent="0.15">
      <c r="A234" s="5">
        <v>5140001</v>
      </c>
      <c r="B234" s="5" t="s">
        <v>16469</v>
      </c>
      <c r="C234" s="5" t="s">
        <v>16470</v>
      </c>
      <c r="D234" s="5" t="s">
        <v>17425</v>
      </c>
      <c r="E234" s="5" t="s">
        <v>15766</v>
      </c>
      <c r="F234" s="5" t="s">
        <v>4495</v>
      </c>
      <c r="G234" s="5" t="s">
        <v>5274</v>
      </c>
    </row>
    <row r="235" spans="1:7" ht="33" customHeight="1" x14ac:dyDescent="0.15">
      <c r="A235" s="5">
        <v>5140002</v>
      </c>
      <c r="B235" s="5" t="s">
        <v>14849</v>
      </c>
      <c r="C235" s="5" t="s">
        <v>8185</v>
      </c>
      <c r="D235" s="5" t="s">
        <v>11087</v>
      </c>
      <c r="E235" s="5" t="s">
        <v>15767</v>
      </c>
      <c r="F235" s="5" t="s">
        <v>17426</v>
      </c>
      <c r="G235" s="5" t="s">
        <v>15768</v>
      </c>
    </row>
    <row r="236" spans="1:7" ht="33" customHeight="1" x14ac:dyDescent="0.15">
      <c r="A236" s="5">
        <v>5140003</v>
      </c>
      <c r="B236" s="5" t="s">
        <v>11088</v>
      </c>
      <c r="C236" s="5" t="s">
        <v>14850</v>
      </c>
      <c r="D236" s="5" t="s">
        <v>11089</v>
      </c>
      <c r="E236" s="5" t="s">
        <v>16471</v>
      </c>
      <c r="F236" s="5" t="s">
        <v>5275</v>
      </c>
      <c r="G236" s="5" t="s">
        <v>11090</v>
      </c>
    </row>
    <row r="237" spans="1:7" ht="33" customHeight="1" x14ac:dyDescent="0.15">
      <c r="A237" s="5">
        <v>5140102</v>
      </c>
      <c r="B237" s="5" t="s">
        <v>17427</v>
      </c>
      <c r="C237" s="5" t="s">
        <v>15769</v>
      </c>
      <c r="D237" s="5" t="s">
        <v>17428</v>
      </c>
      <c r="E237" s="5" t="s">
        <v>11091</v>
      </c>
      <c r="F237" s="5" t="s">
        <v>15770</v>
      </c>
      <c r="G237" s="5" t="s">
        <v>15771</v>
      </c>
    </row>
    <row r="238" spans="1:7" ht="33" customHeight="1" x14ac:dyDescent="0.15">
      <c r="A238" s="5">
        <v>5140103</v>
      </c>
      <c r="B238" s="5" t="s">
        <v>11092</v>
      </c>
      <c r="C238" s="5" t="s">
        <v>14851</v>
      </c>
      <c r="D238" s="5" t="s">
        <v>11093</v>
      </c>
      <c r="E238" s="5" t="s">
        <v>292</v>
      </c>
      <c r="F238" s="5" t="s">
        <v>15772</v>
      </c>
      <c r="G238" s="5" t="s">
        <v>16472</v>
      </c>
    </row>
    <row r="239" spans="1:7" ht="33" customHeight="1" x14ac:dyDescent="0.15">
      <c r="A239" s="5">
        <v>5140104</v>
      </c>
      <c r="B239" s="5" t="s">
        <v>17429</v>
      </c>
      <c r="C239" s="5" t="s">
        <v>5276</v>
      </c>
      <c r="D239" s="5" t="s">
        <v>11094</v>
      </c>
      <c r="E239" s="5" t="s">
        <v>17430</v>
      </c>
      <c r="F239" s="5" t="s">
        <v>17431</v>
      </c>
      <c r="G239" s="5" t="s">
        <v>15773</v>
      </c>
    </row>
    <row r="240" spans="1:7" ht="33" customHeight="1" x14ac:dyDescent="0.15">
      <c r="A240" s="5">
        <v>5140105</v>
      </c>
      <c r="B240" s="5" t="s">
        <v>14852</v>
      </c>
      <c r="C240" s="5" t="s">
        <v>17432</v>
      </c>
      <c r="D240" s="5" t="s">
        <v>15774</v>
      </c>
      <c r="E240" s="5" t="s">
        <v>2521</v>
      </c>
      <c r="F240" s="5" t="s">
        <v>17433</v>
      </c>
      <c r="G240" s="5" t="s">
        <v>2522</v>
      </c>
    </row>
    <row r="241" spans="1:7" ht="33" customHeight="1" x14ac:dyDescent="0.15">
      <c r="A241" s="5">
        <v>5140106</v>
      </c>
      <c r="B241" s="5" t="s">
        <v>17434</v>
      </c>
      <c r="C241" s="5" t="s">
        <v>17435</v>
      </c>
      <c r="D241" s="5" t="s">
        <v>15774</v>
      </c>
      <c r="E241" s="5" t="s">
        <v>17436</v>
      </c>
      <c r="F241" s="5" t="s">
        <v>2255</v>
      </c>
      <c r="G241" s="5" t="s">
        <v>2522</v>
      </c>
    </row>
    <row r="242" spans="1:7" ht="33" customHeight="1" x14ac:dyDescent="0.15">
      <c r="A242" s="5">
        <v>5150013</v>
      </c>
      <c r="B242" s="5" t="s">
        <v>16473</v>
      </c>
      <c r="C242" s="5" t="s">
        <v>5277</v>
      </c>
      <c r="D242" s="5" t="s">
        <v>17437</v>
      </c>
      <c r="E242" s="5" t="s">
        <v>17438</v>
      </c>
      <c r="F242" s="5" t="s">
        <v>17439</v>
      </c>
      <c r="G242" s="5" t="s">
        <v>3160</v>
      </c>
    </row>
    <row r="243" spans="1:7" ht="27" customHeight="1" x14ac:dyDescent="0.15">
      <c r="A243" s="5">
        <v>5150014</v>
      </c>
      <c r="B243" s="5" t="s">
        <v>5278</v>
      </c>
      <c r="C243" s="5" t="s">
        <v>14853</v>
      </c>
      <c r="D243" s="5" t="s">
        <v>11095</v>
      </c>
      <c r="E243" s="5" t="s">
        <v>15775</v>
      </c>
      <c r="F243" s="5" t="s">
        <v>8186</v>
      </c>
      <c r="G243" s="5" t="s">
        <v>14854</v>
      </c>
    </row>
    <row r="244" spans="1:7" ht="27" customHeight="1" x14ac:dyDescent="0.15">
      <c r="A244" s="5">
        <v>5150015</v>
      </c>
      <c r="B244" s="5" t="s">
        <v>14855</v>
      </c>
      <c r="C244" s="5" t="s">
        <v>14856</v>
      </c>
      <c r="D244" s="5" t="s">
        <v>15776</v>
      </c>
      <c r="E244" s="5" t="s">
        <v>17440</v>
      </c>
      <c r="F244" s="5" t="s">
        <v>17441</v>
      </c>
      <c r="G244" s="5" t="s">
        <v>14857</v>
      </c>
    </row>
    <row r="245" spans="1:7" ht="27" customHeight="1" x14ac:dyDescent="0.15">
      <c r="A245" s="5">
        <v>5150024</v>
      </c>
      <c r="B245" s="5" t="s">
        <v>14858</v>
      </c>
      <c r="C245" s="5" t="s">
        <v>16474</v>
      </c>
      <c r="D245" s="5" t="s">
        <v>17442</v>
      </c>
      <c r="E245" s="5" t="s">
        <v>17443</v>
      </c>
      <c r="F245" s="5" t="s">
        <v>17444</v>
      </c>
      <c r="G245" s="5" t="s">
        <v>15777</v>
      </c>
    </row>
    <row r="246" spans="1:7" ht="27" customHeight="1" x14ac:dyDescent="0.15">
      <c r="A246" s="5">
        <v>5150035</v>
      </c>
      <c r="B246" s="5" t="s">
        <v>16475</v>
      </c>
      <c r="C246" s="5" t="s">
        <v>14859</v>
      </c>
      <c r="D246" s="5" t="s">
        <v>14860</v>
      </c>
      <c r="E246" s="5" t="s">
        <v>11096</v>
      </c>
      <c r="F246" s="5" t="s">
        <v>16476</v>
      </c>
      <c r="G246" s="5" t="s">
        <v>17445</v>
      </c>
    </row>
    <row r="247" spans="1:7" ht="27" customHeight="1" x14ac:dyDescent="0.15">
      <c r="A247" s="5">
        <v>5160000</v>
      </c>
      <c r="B247" s="5" t="s">
        <v>1568</v>
      </c>
      <c r="C247" s="5" t="s">
        <v>11097</v>
      </c>
      <c r="D247" s="5"/>
      <c r="E247" s="5" t="s">
        <v>3161</v>
      </c>
      <c r="F247" s="5" t="s">
        <v>15778</v>
      </c>
      <c r="G247" s="5"/>
    </row>
    <row r="248" spans="1:7" ht="27" customHeight="1" x14ac:dyDescent="0.15">
      <c r="A248" s="5">
        <v>5160004</v>
      </c>
      <c r="B248" s="5" t="s">
        <v>17446</v>
      </c>
      <c r="C248" s="5" t="s">
        <v>14861</v>
      </c>
      <c r="D248" s="5" t="s">
        <v>17447</v>
      </c>
      <c r="E248" s="5" t="s">
        <v>16478</v>
      </c>
      <c r="F248" s="5" t="s">
        <v>15685</v>
      </c>
      <c r="G248" s="5" t="s">
        <v>2523</v>
      </c>
    </row>
    <row r="249" spans="1:7" ht="27" customHeight="1" x14ac:dyDescent="0.15">
      <c r="A249" s="5">
        <v>5160012</v>
      </c>
      <c r="B249" s="5" t="s">
        <v>6364</v>
      </c>
      <c r="C249" s="5" t="s">
        <v>14862</v>
      </c>
      <c r="D249" s="5" t="s">
        <v>1471</v>
      </c>
      <c r="E249" s="5" t="s">
        <v>16479</v>
      </c>
      <c r="F249" s="5" t="s">
        <v>17448</v>
      </c>
      <c r="G249" s="5" t="s">
        <v>2523</v>
      </c>
    </row>
    <row r="250" spans="1:7" ht="27" customHeight="1" x14ac:dyDescent="0.15">
      <c r="A250" s="5">
        <v>5160013</v>
      </c>
      <c r="B250" s="5" t="s">
        <v>6365</v>
      </c>
      <c r="C250" s="5" t="s">
        <v>14863</v>
      </c>
      <c r="D250" s="5" t="s">
        <v>17447</v>
      </c>
      <c r="E250" s="5" t="s">
        <v>11098</v>
      </c>
      <c r="F250" s="5" t="s">
        <v>6366</v>
      </c>
      <c r="G250" s="5" t="s">
        <v>2523</v>
      </c>
    </row>
    <row r="251" spans="1:7" ht="27" customHeight="1" x14ac:dyDescent="0.15">
      <c r="A251" s="5">
        <v>5160014</v>
      </c>
      <c r="B251" s="5" t="s">
        <v>16480</v>
      </c>
      <c r="C251" s="5" t="s">
        <v>14864</v>
      </c>
      <c r="D251" s="5" t="s">
        <v>14865</v>
      </c>
      <c r="E251" s="5" t="s">
        <v>16481</v>
      </c>
      <c r="F251" s="5" t="s">
        <v>11099</v>
      </c>
      <c r="G251" s="5" t="s">
        <v>17449</v>
      </c>
    </row>
    <row r="252" spans="1:7" ht="27" customHeight="1" x14ac:dyDescent="0.15">
      <c r="A252" s="5">
        <v>5190007</v>
      </c>
      <c r="B252" s="5" t="s">
        <v>17450</v>
      </c>
      <c r="C252" s="5" t="s">
        <v>15779</v>
      </c>
      <c r="D252" s="5"/>
      <c r="E252" s="5" t="s">
        <v>14866</v>
      </c>
      <c r="F252" s="5" t="s">
        <v>14867</v>
      </c>
      <c r="G252" s="5"/>
    </row>
    <row r="253" spans="1:7" ht="27" customHeight="1" x14ac:dyDescent="0.15">
      <c r="A253" s="5">
        <v>5190008</v>
      </c>
      <c r="B253" s="5" t="s">
        <v>14868</v>
      </c>
      <c r="C253" s="5" t="s">
        <v>11100</v>
      </c>
      <c r="D253" s="5"/>
      <c r="E253" s="5" t="s">
        <v>17451</v>
      </c>
      <c r="F253" s="5" t="s">
        <v>17452</v>
      </c>
      <c r="G253" s="5"/>
    </row>
    <row r="254" spans="1:7" ht="27" customHeight="1" x14ac:dyDescent="0.15">
      <c r="A254" s="5">
        <v>5190009</v>
      </c>
      <c r="B254" s="5" t="s">
        <v>11101</v>
      </c>
      <c r="C254" s="5" t="s">
        <v>14869</v>
      </c>
      <c r="D254" s="5" t="s">
        <v>1472</v>
      </c>
      <c r="E254" s="5" t="s">
        <v>17453</v>
      </c>
      <c r="F254" s="5" t="s">
        <v>14870</v>
      </c>
      <c r="G254" s="5" t="s">
        <v>2524</v>
      </c>
    </row>
    <row r="255" spans="1:7" ht="27" customHeight="1" x14ac:dyDescent="0.15">
      <c r="A255" s="5">
        <v>5190010</v>
      </c>
      <c r="B255" s="5" t="s">
        <v>17454</v>
      </c>
      <c r="C255" s="5" t="s">
        <v>16482</v>
      </c>
      <c r="D255" s="5" t="s">
        <v>1472</v>
      </c>
      <c r="E255" s="5" t="s">
        <v>16483</v>
      </c>
      <c r="F255" s="5" t="s">
        <v>14871</v>
      </c>
      <c r="G255" s="5" t="s">
        <v>2524</v>
      </c>
    </row>
    <row r="256" spans="1:7" ht="27" customHeight="1" x14ac:dyDescent="0.15">
      <c r="A256" s="5">
        <v>5190011</v>
      </c>
      <c r="B256" s="5" t="s">
        <v>16484</v>
      </c>
      <c r="C256" s="5" t="s">
        <v>15780</v>
      </c>
      <c r="D256" s="5" t="s">
        <v>1472</v>
      </c>
      <c r="E256" s="5" t="s">
        <v>11102</v>
      </c>
      <c r="F256" s="5" t="s">
        <v>11103</v>
      </c>
      <c r="G256" s="5" t="s">
        <v>2524</v>
      </c>
    </row>
    <row r="257" spans="1:7" ht="27" customHeight="1" x14ac:dyDescent="0.15">
      <c r="A257" s="5">
        <v>5190012</v>
      </c>
      <c r="B257" s="5" t="s">
        <v>6367</v>
      </c>
      <c r="C257" s="5" t="s">
        <v>11104</v>
      </c>
      <c r="D257" s="5" t="s">
        <v>1472</v>
      </c>
      <c r="E257" s="5" t="s">
        <v>16485</v>
      </c>
      <c r="F257" s="5" t="s">
        <v>16486</v>
      </c>
      <c r="G257" s="5" t="s">
        <v>2524</v>
      </c>
    </row>
    <row r="258" spans="1:7" ht="49.5" customHeight="1" x14ac:dyDescent="0.15">
      <c r="A258" s="5">
        <v>5190013</v>
      </c>
      <c r="B258" s="5" t="s">
        <v>5279</v>
      </c>
      <c r="C258" s="5" t="s">
        <v>14872</v>
      </c>
      <c r="D258" s="5" t="s">
        <v>1472</v>
      </c>
      <c r="E258" s="5" t="s">
        <v>14873</v>
      </c>
      <c r="F258" s="5" t="s">
        <v>17455</v>
      </c>
      <c r="G258" s="5" t="s">
        <v>2524</v>
      </c>
    </row>
    <row r="259" spans="1:7" ht="49.5" customHeight="1" x14ac:dyDescent="0.15">
      <c r="A259" s="5">
        <v>5190014</v>
      </c>
      <c r="B259" s="5" t="s">
        <v>16487</v>
      </c>
      <c r="C259" s="5" t="s">
        <v>17456</v>
      </c>
      <c r="D259" s="5" t="s">
        <v>1472</v>
      </c>
      <c r="E259" s="5" t="s">
        <v>14874</v>
      </c>
      <c r="F259" s="5" t="s">
        <v>15781</v>
      </c>
      <c r="G259" s="5" t="s">
        <v>2524</v>
      </c>
    </row>
    <row r="260" spans="1:7" ht="49.5" customHeight="1" x14ac:dyDescent="0.15">
      <c r="A260" s="5">
        <v>5190015</v>
      </c>
      <c r="B260" s="5" t="s">
        <v>17457</v>
      </c>
      <c r="C260" s="5" t="s">
        <v>17458</v>
      </c>
      <c r="D260" s="5" t="s">
        <v>1472</v>
      </c>
      <c r="E260" s="5" t="s">
        <v>17459</v>
      </c>
      <c r="F260" s="5" t="s">
        <v>6368</v>
      </c>
      <c r="G260" s="5" t="s">
        <v>17460</v>
      </c>
    </row>
    <row r="261" spans="1:7" ht="49.5" customHeight="1" x14ac:dyDescent="0.15">
      <c r="A261" s="5">
        <v>5190016</v>
      </c>
      <c r="B261" s="5" t="s">
        <v>11105</v>
      </c>
      <c r="C261" s="5" t="s">
        <v>15782</v>
      </c>
      <c r="D261" s="5" t="s">
        <v>1472</v>
      </c>
      <c r="E261" s="5" t="s">
        <v>14875</v>
      </c>
      <c r="F261" s="5" t="s">
        <v>16488</v>
      </c>
      <c r="G261" s="5" t="s">
        <v>2524</v>
      </c>
    </row>
    <row r="262" spans="1:7" ht="27" customHeight="1" x14ac:dyDescent="0.15">
      <c r="A262" s="5">
        <v>5100036</v>
      </c>
      <c r="B262" s="5" t="s">
        <v>16489</v>
      </c>
      <c r="C262" s="5" t="s">
        <v>17461</v>
      </c>
      <c r="D262" s="5" t="s">
        <v>6369</v>
      </c>
      <c r="E262" s="5" t="s">
        <v>17462</v>
      </c>
      <c r="F262" s="5" t="s">
        <v>16490</v>
      </c>
      <c r="G262" s="5" t="s">
        <v>5280</v>
      </c>
    </row>
    <row r="263" spans="1:7" ht="27" customHeight="1" x14ac:dyDescent="0.15">
      <c r="A263" s="5">
        <v>5110061</v>
      </c>
      <c r="B263" s="5" t="s">
        <v>16491</v>
      </c>
      <c r="C263" s="5" t="s">
        <v>17463</v>
      </c>
      <c r="D263" s="5" t="s">
        <v>2256</v>
      </c>
      <c r="E263" s="5" t="s">
        <v>3162</v>
      </c>
      <c r="F263" s="5" t="s">
        <v>15783</v>
      </c>
      <c r="G263" s="5" t="s">
        <v>11106</v>
      </c>
    </row>
    <row r="264" spans="1:7" ht="27" customHeight="1" x14ac:dyDescent="0.15">
      <c r="A264" s="5">
        <v>5180001</v>
      </c>
      <c r="B264" s="5" t="s">
        <v>17464</v>
      </c>
      <c r="C264" s="5" t="s">
        <v>14876</v>
      </c>
      <c r="D264" s="5" t="s">
        <v>17465</v>
      </c>
      <c r="E264" s="5" t="s">
        <v>8187</v>
      </c>
      <c r="F264" s="5" t="s">
        <v>14877</v>
      </c>
      <c r="G264" s="5" t="s">
        <v>2522</v>
      </c>
    </row>
    <row r="265" spans="1:7" ht="27" customHeight="1" x14ac:dyDescent="0.15">
      <c r="A265" s="5">
        <v>5180002</v>
      </c>
      <c r="B265" s="5" t="s">
        <v>11107</v>
      </c>
      <c r="C265" s="5" t="s">
        <v>11108</v>
      </c>
      <c r="D265" s="5" t="s">
        <v>2257</v>
      </c>
      <c r="E265" s="5" t="s">
        <v>17466</v>
      </c>
      <c r="F265" s="5" t="s">
        <v>15784</v>
      </c>
      <c r="G265" s="5" t="s">
        <v>2522</v>
      </c>
    </row>
    <row r="266" spans="1:7" ht="27" customHeight="1" x14ac:dyDescent="0.15">
      <c r="A266" s="5">
        <v>5180003</v>
      </c>
      <c r="B266" s="5" t="s">
        <v>14878</v>
      </c>
      <c r="C266" s="5" t="s">
        <v>6370</v>
      </c>
      <c r="D266" s="5" t="s">
        <v>2257</v>
      </c>
      <c r="E266" s="5" t="s">
        <v>3163</v>
      </c>
      <c r="F266" s="5" t="s">
        <v>6371</v>
      </c>
      <c r="G266" s="5" t="s">
        <v>2522</v>
      </c>
    </row>
    <row r="267" spans="1:7" ht="27" customHeight="1" x14ac:dyDescent="0.15">
      <c r="A267" s="5">
        <v>5180004</v>
      </c>
      <c r="B267" s="5" t="s">
        <v>14879</v>
      </c>
      <c r="C267" s="5" t="s">
        <v>15785</v>
      </c>
      <c r="D267" s="5" t="s">
        <v>2257</v>
      </c>
      <c r="E267" s="5" t="s">
        <v>17467</v>
      </c>
      <c r="F267" s="5" t="s">
        <v>16492</v>
      </c>
      <c r="G267" s="5" t="s">
        <v>2522</v>
      </c>
    </row>
    <row r="268" spans="1:7" ht="27" customHeight="1" x14ac:dyDescent="0.15">
      <c r="A268" s="5">
        <v>5180005</v>
      </c>
      <c r="B268" s="5" t="s">
        <v>16493</v>
      </c>
      <c r="C268" s="5" t="s">
        <v>11109</v>
      </c>
      <c r="D268" s="5" t="s">
        <v>2257</v>
      </c>
      <c r="E268" s="5" t="s">
        <v>17468</v>
      </c>
      <c r="F268" s="5" t="s">
        <v>16494</v>
      </c>
      <c r="G268" s="5" t="s">
        <v>2522</v>
      </c>
    </row>
    <row r="269" spans="1:7" ht="27" customHeight="1" x14ac:dyDescent="0.15">
      <c r="A269" s="5">
        <v>5110062</v>
      </c>
      <c r="B269" s="5" t="s">
        <v>14880</v>
      </c>
      <c r="C269" s="5" t="s">
        <v>16495</v>
      </c>
      <c r="D269" s="5" t="s">
        <v>17469</v>
      </c>
      <c r="E269" s="5" t="s">
        <v>2581</v>
      </c>
      <c r="F269" s="5" t="s">
        <v>17470</v>
      </c>
      <c r="G269" s="5" t="s">
        <v>3165</v>
      </c>
    </row>
    <row r="270" spans="1:7" ht="27" customHeight="1" x14ac:dyDescent="0.15">
      <c r="A270" s="5">
        <v>5110063</v>
      </c>
      <c r="B270" s="5" t="s">
        <v>14881</v>
      </c>
      <c r="C270" s="5" t="s">
        <v>17471</v>
      </c>
      <c r="D270" s="5" t="s">
        <v>3166</v>
      </c>
      <c r="E270" s="5" t="s">
        <v>3167</v>
      </c>
      <c r="F270" s="5" t="s">
        <v>17472</v>
      </c>
      <c r="G270" s="5" t="s">
        <v>3353</v>
      </c>
    </row>
    <row r="271" spans="1:7" ht="27" customHeight="1" x14ac:dyDescent="0.15">
      <c r="A271" s="5">
        <v>5110064</v>
      </c>
      <c r="B271" s="5" t="s">
        <v>6372</v>
      </c>
      <c r="C271" s="5" t="s">
        <v>15786</v>
      </c>
      <c r="D271" s="5" t="s">
        <v>3356</v>
      </c>
      <c r="E271" s="5" t="s">
        <v>3168</v>
      </c>
      <c r="F271" s="5" t="s">
        <v>14882</v>
      </c>
      <c r="G271" s="5" t="s">
        <v>3169</v>
      </c>
    </row>
    <row r="272" spans="1:7" ht="27" customHeight="1" x14ac:dyDescent="0.15">
      <c r="A272" s="5">
        <v>5110065</v>
      </c>
      <c r="B272" s="5" t="s">
        <v>15787</v>
      </c>
      <c r="C272" s="5" t="s">
        <v>17473</v>
      </c>
      <c r="D272" s="5" t="s">
        <v>3170</v>
      </c>
      <c r="E272" s="5" t="s">
        <v>3171</v>
      </c>
      <c r="F272" s="5" t="s">
        <v>16496</v>
      </c>
      <c r="G272" s="5" t="s">
        <v>17474</v>
      </c>
    </row>
    <row r="273" spans="1:7" ht="27" customHeight="1" x14ac:dyDescent="0.15">
      <c r="A273" s="5">
        <v>5110066</v>
      </c>
      <c r="B273" s="5" t="s">
        <v>15788</v>
      </c>
      <c r="C273" s="5" t="s">
        <v>11110</v>
      </c>
      <c r="D273" s="5" t="s">
        <v>3363</v>
      </c>
      <c r="E273" s="5" t="s">
        <v>17475</v>
      </c>
      <c r="F273" s="5" t="s">
        <v>17476</v>
      </c>
      <c r="G273" s="5" t="s">
        <v>3366</v>
      </c>
    </row>
    <row r="274" spans="1:7" ht="27" customHeight="1" x14ac:dyDescent="0.15">
      <c r="A274" s="5">
        <v>5110067</v>
      </c>
      <c r="B274" s="5" t="s">
        <v>16497</v>
      </c>
      <c r="C274" s="5" t="s">
        <v>16498</v>
      </c>
      <c r="D274" s="5" t="s">
        <v>3172</v>
      </c>
      <c r="E274" s="5" t="s">
        <v>3369</v>
      </c>
      <c r="F274" s="5" t="s">
        <v>14883</v>
      </c>
      <c r="G274" s="5" t="s">
        <v>3173</v>
      </c>
    </row>
    <row r="275" spans="1:7" ht="27" customHeight="1" x14ac:dyDescent="0.15">
      <c r="A275" s="5">
        <v>5160015</v>
      </c>
      <c r="B275" s="5" t="s">
        <v>17477</v>
      </c>
      <c r="C275" s="5" t="s">
        <v>15789</v>
      </c>
      <c r="D275" s="5" t="s">
        <v>3174</v>
      </c>
      <c r="E275" s="5" t="s">
        <v>8188</v>
      </c>
      <c r="F275" s="5" t="s">
        <v>4496</v>
      </c>
      <c r="G275" s="5" t="s">
        <v>3175</v>
      </c>
    </row>
    <row r="276" spans="1:7" ht="33" customHeight="1" x14ac:dyDescent="0.15">
      <c r="A276" s="5">
        <v>5160016</v>
      </c>
      <c r="B276" s="5" t="s">
        <v>16499</v>
      </c>
      <c r="C276" s="5" t="s">
        <v>17478</v>
      </c>
      <c r="D276" s="5" t="s">
        <v>3174</v>
      </c>
      <c r="E276" s="5" t="s">
        <v>4497</v>
      </c>
      <c r="F276" s="5" t="s">
        <v>16500</v>
      </c>
      <c r="G276" s="5" t="s">
        <v>3175</v>
      </c>
    </row>
    <row r="277" spans="1:7" ht="33" customHeight="1" x14ac:dyDescent="0.15">
      <c r="A277" s="5">
        <v>5160017</v>
      </c>
      <c r="B277" s="5" t="s">
        <v>15790</v>
      </c>
      <c r="C277" s="5" t="s">
        <v>17479</v>
      </c>
      <c r="D277" s="5" t="s">
        <v>3174</v>
      </c>
      <c r="E277" s="5" t="s">
        <v>11111</v>
      </c>
      <c r="F277" s="5" t="s">
        <v>15791</v>
      </c>
      <c r="G277" s="5" t="s">
        <v>17480</v>
      </c>
    </row>
    <row r="278" spans="1:7" ht="33" customHeight="1" x14ac:dyDescent="0.15">
      <c r="A278" s="5">
        <v>5160018</v>
      </c>
      <c r="B278" s="5" t="s">
        <v>14884</v>
      </c>
      <c r="C278" s="5" t="s">
        <v>11112</v>
      </c>
      <c r="D278" s="5" t="s">
        <v>3174</v>
      </c>
      <c r="E278" s="5" t="s">
        <v>17481</v>
      </c>
      <c r="F278" s="5" t="s">
        <v>11113</v>
      </c>
      <c r="G278" s="5" t="s">
        <v>3175</v>
      </c>
    </row>
    <row r="279" spans="1:7" ht="33" customHeight="1" x14ac:dyDescent="0.15">
      <c r="A279" s="5">
        <v>5160019</v>
      </c>
      <c r="B279" s="5" t="s">
        <v>8189</v>
      </c>
      <c r="C279" s="5" t="s">
        <v>11114</v>
      </c>
      <c r="D279" s="5" t="s">
        <v>3174</v>
      </c>
      <c r="E279" s="5" t="s">
        <v>14885</v>
      </c>
      <c r="F279" s="5" t="s">
        <v>17482</v>
      </c>
      <c r="G279" s="5" t="s">
        <v>3175</v>
      </c>
    </row>
    <row r="280" spans="1:7" ht="40.5" customHeight="1" x14ac:dyDescent="0.15">
      <c r="A280" s="5">
        <v>5160020</v>
      </c>
      <c r="B280" s="5" t="s">
        <v>15792</v>
      </c>
      <c r="C280" s="5" t="s">
        <v>14886</v>
      </c>
      <c r="D280" s="5" t="s">
        <v>3174</v>
      </c>
      <c r="E280" s="5" t="s">
        <v>17483</v>
      </c>
      <c r="F280" s="5" t="s">
        <v>3176</v>
      </c>
      <c r="G280" s="5" t="s">
        <v>3175</v>
      </c>
    </row>
    <row r="281" spans="1:7" ht="50.25" customHeight="1" x14ac:dyDescent="0.15">
      <c r="A281" s="5">
        <v>5160021</v>
      </c>
      <c r="B281" s="5" t="s">
        <v>15793</v>
      </c>
      <c r="C281" s="5" t="s">
        <v>16501</v>
      </c>
      <c r="D281" s="5" t="s">
        <v>3174</v>
      </c>
      <c r="E281" s="5" t="s">
        <v>16502</v>
      </c>
      <c r="F281" s="5" t="s">
        <v>14887</v>
      </c>
      <c r="G281" s="5" t="s">
        <v>3175</v>
      </c>
    </row>
    <row r="282" spans="1:7" ht="42.75" customHeight="1" x14ac:dyDescent="0.15">
      <c r="A282" s="5">
        <v>5180006</v>
      </c>
      <c r="B282" s="5" t="s">
        <v>14888</v>
      </c>
      <c r="C282" s="5" t="s">
        <v>15794</v>
      </c>
      <c r="D282" s="5" t="s">
        <v>2257</v>
      </c>
      <c r="E282" s="5" t="s">
        <v>16503</v>
      </c>
      <c r="F282" s="5" t="s">
        <v>14889</v>
      </c>
      <c r="G282" s="5" t="s">
        <v>17484</v>
      </c>
    </row>
    <row r="283" spans="1:7" ht="27" customHeight="1" x14ac:dyDescent="0.15">
      <c r="A283" s="5">
        <v>5180007</v>
      </c>
      <c r="B283" s="5" t="s">
        <v>8190</v>
      </c>
      <c r="C283" s="5" t="s">
        <v>17485</v>
      </c>
      <c r="D283" s="5" t="s">
        <v>17465</v>
      </c>
      <c r="E283" s="5" t="s">
        <v>16504</v>
      </c>
      <c r="F283" s="5" t="s">
        <v>16505</v>
      </c>
      <c r="G283" s="5" t="s">
        <v>14890</v>
      </c>
    </row>
    <row r="284" spans="1:7" ht="27" customHeight="1" x14ac:dyDescent="0.15">
      <c r="A284" s="5">
        <v>5111001</v>
      </c>
      <c r="B284" s="5" t="s">
        <v>14891</v>
      </c>
      <c r="C284" s="5" t="s">
        <v>14892</v>
      </c>
      <c r="D284" s="5" t="s">
        <v>17486</v>
      </c>
      <c r="E284" s="5" t="s">
        <v>17487</v>
      </c>
      <c r="F284" s="5" t="s">
        <v>16506</v>
      </c>
      <c r="G284" s="5" t="s">
        <v>3178</v>
      </c>
    </row>
    <row r="285" spans="1:7" ht="27" customHeight="1" x14ac:dyDescent="0.15">
      <c r="A285" s="5">
        <v>5111002</v>
      </c>
      <c r="B285" s="5" t="s">
        <v>15795</v>
      </c>
      <c r="C285" s="5" t="s">
        <v>17488</v>
      </c>
      <c r="D285" s="5" t="s">
        <v>3177</v>
      </c>
      <c r="E285" s="5" t="s">
        <v>14893</v>
      </c>
      <c r="F285" s="5" t="s">
        <v>17489</v>
      </c>
      <c r="G285" s="5" t="s">
        <v>3178</v>
      </c>
    </row>
    <row r="286" spans="1:7" ht="27" customHeight="1" x14ac:dyDescent="0.15">
      <c r="A286" s="5">
        <v>5111003</v>
      </c>
      <c r="B286" s="5" t="s">
        <v>15796</v>
      </c>
      <c r="C286" s="5" t="s">
        <v>17490</v>
      </c>
      <c r="D286" s="5" t="s">
        <v>17486</v>
      </c>
      <c r="E286" s="5" t="s">
        <v>17491</v>
      </c>
      <c r="F286" s="5" t="s">
        <v>15797</v>
      </c>
      <c r="G286" s="5" t="s">
        <v>3178</v>
      </c>
    </row>
    <row r="287" spans="1:7" ht="27" customHeight="1" x14ac:dyDescent="0.15">
      <c r="A287" s="5">
        <v>5111004</v>
      </c>
      <c r="B287" s="5" t="s">
        <v>8191</v>
      </c>
      <c r="C287" s="5" t="s">
        <v>17492</v>
      </c>
      <c r="D287" s="5" t="s">
        <v>17493</v>
      </c>
      <c r="E287" s="5" t="s">
        <v>15798</v>
      </c>
      <c r="F287" s="5" t="s">
        <v>17494</v>
      </c>
      <c r="G287" s="5" t="s">
        <v>3178</v>
      </c>
    </row>
    <row r="288" spans="1:7" ht="27" customHeight="1" x14ac:dyDescent="0.15">
      <c r="A288" s="5">
        <v>5111005</v>
      </c>
      <c r="B288" s="5" t="s">
        <v>11115</v>
      </c>
      <c r="C288" s="5" t="s">
        <v>17495</v>
      </c>
      <c r="D288" s="5" t="s">
        <v>17486</v>
      </c>
      <c r="E288" s="5" t="s">
        <v>11116</v>
      </c>
      <c r="F288" s="5" t="s">
        <v>15799</v>
      </c>
      <c r="G288" s="5" t="s">
        <v>3178</v>
      </c>
    </row>
    <row r="289" spans="1:7" ht="27" customHeight="1" x14ac:dyDescent="0.15">
      <c r="A289" s="5">
        <v>5111006</v>
      </c>
      <c r="B289" s="5" t="s">
        <v>14894</v>
      </c>
      <c r="C289" s="5" t="s">
        <v>14895</v>
      </c>
      <c r="D289" s="5" t="s">
        <v>3177</v>
      </c>
      <c r="E289" s="5" t="s">
        <v>14896</v>
      </c>
      <c r="F289" s="5" t="s">
        <v>14897</v>
      </c>
      <c r="G289" s="5" t="s">
        <v>17496</v>
      </c>
    </row>
    <row r="290" spans="1:7" ht="27" customHeight="1" x14ac:dyDescent="0.15">
      <c r="A290" s="5">
        <v>5111007</v>
      </c>
      <c r="B290" s="5" t="s">
        <v>17497</v>
      </c>
      <c r="C290" s="5" t="s">
        <v>15800</v>
      </c>
      <c r="D290" s="5" t="s">
        <v>17486</v>
      </c>
      <c r="E290" s="5" t="s">
        <v>11117</v>
      </c>
      <c r="F290" s="5" t="s">
        <v>16507</v>
      </c>
      <c r="G290" s="5" t="s">
        <v>17496</v>
      </c>
    </row>
    <row r="291" spans="1:7" ht="27" customHeight="1" x14ac:dyDescent="0.15">
      <c r="A291" s="5">
        <v>5111008</v>
      </c>
      <c r="B291" s="5" t="s">
        <v>11118</v>
      </c>
      <c r="C291" s="5" t="s">
        <v>14898</v>
      </c>
      <c r="D291" s="5" t="s">
        <v>3177</v>
      </c>
      <c r="E291" s="5" t="s">
        <v>16508</v>
      </c>
      <c r="F291" s="5" t="s">
        <v>14899</v>
      </c>
      <c r="G291" s="5" t="s">
        <v>3178</v>
      </c>
    </row>
    <row r="292" spans="1:7" ht="27" customHeight="1" x14ac:dyDescent="0.15">
      <c r="A292" s="5">
        <v>5111009</v>
      </c>
      <c r="B292" s="5" t="s">
        <v>16509</v>
      </c>
      <c r="C292" s="5" t="s">
        <v>16510</v>
      </c>
      <c r="D292" s="5" t="s">
        <v>3177</v>
      </c>
      <c r="E292" s="5" t="s">
        <v>16511</v>
      </c>
      <c r="F292" s="5" t="s">
        <v>15801</v>
      </c>
      <c r="G292" s="5" t="s">
        <v>3178</v>
      </c>
    </row>
    <row r="293" spans="1:7" ht="27" customHeight="1" x14ac:dyDescent="0.15">
      <c r="A293" s="5">
        <v>5111010</v>
      </c>
      <c r="B293" s="5" t="s">
        <v>8192</v>
      </c>
      <c r="C293" s="5" t="s">
        <v>16512</v>
      </c>
      <c r="D293" s="5" t="s">
        <v>3177</v>
      </c>
      <c r="E293" s="5" t="s">
        <v>16513</v>
      </c>
      <c r="F293" s="5" t="s">
        <v>16514</v>
      </c>
      <c r="G293" s="5" t="s">
        <v>3178</v>
      </c>
    </row>
    <row r="294" spans="1:7" ht="27" customHeight="1" x14ac:dyDescent="0.15">
      <c r="A294" s="5">
        <v>5111011</v>
      </c>
      <c r="B294" s="5" t="s">
        <v>17498</v>
      </c>
      <c r="C294" s="5" t="s">
        <v>14900</v>
      </c>
      <c r="D294" s="5" t="s">
        <v>3177</v>
      </c>
      <c r="E294" s="5" t="s">
        <v>14901</v>
      </c>
      <c r="F294" s="5" t="s">
        <v>17499</v>
      </c>
      <c r="G294" s="5" t="s">
        <v>3178</v>
      </c>
    </row>
    <row r="295" spans="1:7" ht="27" customHeight="1" x14ac:dyDescent="0.15">
      <c r="A295" s="5">
        <v>5111012</v>
      </c>
      <c r="B295" s="5" t="s">
        <v>17500</v>
      </c>
      <c r="C295" s="5" t="s">
        <v>14902</v>
      </c>
      <c r="D295" s="5" t="s">
        <v>3177</v>
      </c>
      <c r="E295" s="5" t="s">
        <v>14903</v>
      </c>
      <c r="F295" s="5" t="s">
        <v>17501</v>
      </c>
      <c r="G295" s="5" t="s">
        <v>3178</v>
      </c>
    </row>
    <row r="296" spans="1:7" ht="27" customHeight="1" x14ac:dyDescent="0.15">
      <c r="A296" s="5">
        <v>5111013</v>
      </c>
      <c r="B296" s="5" t="s">
        <v>15802</v>
      </c>
      <c r="C296" s="5" t="s">
        <v>16515</v>
      </c>
      <c r="D296" s="5" t="s">
        <v>17486</v>
      </c>
      <c r="E296" s="5" t="s">
        <v>15803</v>
      </c>
      <c r="F296" s="5" t="s">
        <v>17502</v>
      </c>
      <c r="G296" s="5" t="s">
        <v>17496</v>
      </c>
    </row>
    <row r="297" spans="1:7" ht="27" customHeight="1" x14ac:dyDescent="0.15">
      <c r="A297" s="5">
        <v>5111014</v>
      </c>
      <c r="B297" s="5" t="s">
        <v>17503</v>
      </c>
      <c r="C297" s="5" t="s">
        <v>15804</v>
      </c>
      <c r="D297" s="5" t="s">
        <v>3177</v>
      </c>
      <c r="E297" s="5" t="s">
        <v>15805</v>
      </c>
      <c r="F297" s="5" t="s">
        <v>14904</v>
      </c>
      <c r="G297" s="5" t="s">
        <v>3178</v>
      </c>
    </row>
    <row r="298" spans="1:7" ht="27" customHeight="1" x14ac:dyDescent="0.15">
      <c r="A298" s="5">
        <v>5111015</v>
      </c>
      <c r="B298" s="5" t="s">
        <v>16516</v>
      </c>
      <c r="C298" s="5" t="s">
        <v>17504</v>
      </c>
      <c r="D298" s="5" t="s">
        <v>17486</v>
      </c>
      <c r="E298" s="5" t="s">
        <v>14905</v>
      </c>
      <c r="F298" s="5" t="s">
        <v>17505</v>
      </c>
      <c r="G298" s="5" t="s">
        <v>3178</v>
      </c>
    </row>
    <row r="299" spans="1:7" ht="27" customHeight="1" x14ac:dyDescent="0.15">
      <c r="A299" s="5">
        <v>5111016</v>
      </c>
      <c r="B299" s="5" t="s">
        <v>17506</v>
      </c>
      <c r="C299" s="5" t="s">
        <v>16517</v>
      </c>
      <c r="D299" s="5" t="s">
        <v>3177</v>
      </c>
      <c r="E299" s="5" t="s">
        <v>17507</v>
      </c>
      <c r="F299" s="5" t="s">
        <v>16518</v>
      </c>
      <c r="G299" s="5" t="s">
        <v>3178</v>
      </c>
    </row>
    <row r="300" spans="1:7" ht="27" customHeight="1" x14ac:dyDescent="0.15">
      <c r="A300" s="5">
        <v>5111017</v>
      </c>
      <c r="B300" s="5" t="s">
        <v>14906</v>
      </c>
      <c r="C300" s="5" t="s">
        <v>15806</v>
      </c>
      <c r="D300" s="5" t="s">
        <v>17486</v>
      </c>
      <c r="E300" s="5" t="s">
        <v>5281</v>
      </c>
      <c r="F300" s="5" t="s">
        <v>14907</v>
      </c>
      <c r="G300" s="5" t="s">
        <v>3178</v>
      </c>
    </row>
    <row r="301" spans="1:7" ht="27" customHeight="1" x14ac:dyDescent="0.15">
      <c r="A301" s="5">
        <v>5111018</v>
      </c>
      <c r="B301" s="5" t="s">
        <v>17508</v>
      </c>
      <c r="C301" s="5" t="s">
        <v>17509</v>
      </c>
      <c r="D301" s="5" t="s">
        <v>3177</v>
      </c>
      <c r="E301" s="5" t="s">
        <v>8193</v>
      </c>
      <c r="F301" s="5" t="s">
        <v>8194</v>
      </c>
      <c r="G301" s="5" t="s">
        <v>3178</v>
      </c>
    </row>
    <row r="302" spans="1:7" ht="27" customHeight="1" x14ac:dyDescent="0.15">
      <c r="A302" s="5">
        <v>5111019</v>
      </c>
      <c r="B302" s="5" t="s">
        <v>4498</v>
      </c>
      <c r="C302" s="5" t="s">
        <v>14908</v>
      </c>
      <c r="D302" s="5" t="s">
        <v>17486</v>
      </c>
      <c r="E302" s="5" t="s">
        <v>15807</v>
      </c>
      <c r="F302" s="5" t="s">
        <v>15808</v>
      </c>
      <c r="G302" s="5" t="s">
        <v>3178</v>
      </c>
    </row>
    <row r="303" spans="1:7" ht="27" customHeight="1" x14ac:dyDescent="0.15">
      <c r="A303" s="5">
        <v>5111020</v>
      </c>
      <c r="B303" s="5" t="s">
        <v>17510</v>
      </c>
      <c r="C303" s="5" t="s">
        <v>16519</v>
      </c>
      <c r="D303" s="5" t="s">
        <v>3177</v>
      </c>
      <c r="E303" s="5" t="s">
        <v>5282</v>
      </c>
      <c r="F303" s="5" t="s">
        <v>17511</v>
      </c>
      <c r="G303" s="5" t="s">
        <v>3178</v>
      </c>
    </row>
    <row r="304" spans="1:7" ht="27" customHeight="1" x14ac:dyDescent="0.15">
      <c r="A304" s="5">
        <v>5111021</v>
      </c>
      <c r="B304" s="5" t="s">
        <v>17512</v>
      </c>
      <c r="C304" s="5" t="s">
        <v>17513</v>
      </c>
      <c r="D304" s="5" t="s">
        <v>3177</v>
      </c>
      <c r="E304" s="5" t="s">
        <v>15809</v>
      </c>
      <c r="F304" s="5" t="s">
        <v>16520</v>
      </c>
      <c r="G304" s="5" t="s">
        <v>3178</v>
      </c>
    </row>
    <row r="305" spans="1:7" ht="27" customHeight="1" x14ac:dyDescent="0.15">
      <c r="A305" s="5">
        <v>5111022</v>
      </c>
      <c r="B305" s="5" t="s">
        <v>15810</v>
      </c>
      <c r="C305" s="5" t="s">
        <v>16521</v>
      </c>
      <c r="D305" s="5" t="s">
        <v>3177</v>
      </c>
      <c r="E305" s="5" t="s">
        <v>16522</v>
      </c>
      <c r="F305" s="5" t="s">
        <v>15811</v>
      </c>
      <c r="G305" s="5" t="s">
        <v>3178</v>
      </c>
    </row>
    <row r="306" spans="1:7" ht="27" customHeight="1" x14ac:dyDescent="0.15">
      <c r="A306" s="5">
        <v>5111023</v>
      </c>
      <c r="B306" s="5" t="s">
        <v>15812</v>
      </c>
      <c r="C306" s="5" t="s">
        <v>17514</v>
      </c>
      <c r="D306" s="5" t="s">
        <v>17486</v>
      </c>
      <c r="E306" s="5" t="s">
        <v>15813</v>
      </c>
      <c r="F306" s="5" t="s">
        <v>17515</v>
      </c>
      <c r="G306" s="5" t="s">
        <v>17496</v>
      </c>
    </row>
    <row r="307" spans="1:7" ht="27" customHeight="1" x14ac:dyDescent="0.15">
      <c r="A307" s="5">
        <v>5111024</v>
      </c>
      <c r="B307" s="5" t="s">
        <v>3179</v>
      </c>
      <c r="C307" s="5" t="s">
        <v>17516</v>
      </c>
      <c r="D307" s="5" t="s">
        <v>17486</v>
      </c>
      <c r="E307" s="5" t="s">
        <v>15814</v>
      </c>
      <c r="F307" s="5" t="s">
        <v>17517</v>
      </c>
      <c r="G307" s="5" t="s">
        <v>3178</v>
      </c>
    </row>
    <row r="308" spans="1:7" ht="27" customHeight="1" x14ac:dyDescent="0.15">
      <c r="A308" s="5">
        <v>5111025</v>
      </c>
      <c r="B308" s="5" t="s">
        <v>8195</v>
      </c>
      <c r="C308" s="5" t="s">
        <v>17518</v>
      </c>
      <c r="D308" s="5" t="s">
        <v>3177</v>
      </c>
      <c r="E308" s="5" t="s">
        <v>5283</v>
      </c>
      <c r="F308" s="5" t="s">
        <v>17519</v>
      </c>
      <c r="G308" s="5" t="s">
        <v>17496</v>
      </c>
    </row>
    <row r="309" spans="1:7" ht="27" customHeight="1" x14ac:dyDescent="0.15">
      <c r="A309" s="5">
        <v>5111026</v>
      </c>
      <c r="B309" s="5" t="s">
        <v>5284</v>
      </c>
      <c r="C309" s="5" t="s">
        <v>11119</v>
      </c>
      <c r="D309" s="5" t="s">
        <v>3177</v>
      </c>
      <c r="E309" s="5" t="s">
        <v>15815</v>
      </c>
      <c r="F309" s="5" t="s">
        <v>14909</v>
      </c>
      <c r="G309" s="5" t="s">
        <v>3178</v>
      </c>
    </row>
    <row r="310" spans="1:7" ht="27" customHeight="1" x14ac:dyDescent="0.15">
      <c r="A310" s="5">
        <v>5111027</v>
      </c>
      <c r="B310" s="5" t="s">
        <v>8196</v>
      </c>
      <c r="C310" s="5" t="s">
        <v>8197</v>
      </c>
      <c r="D310" s="5" t="s">
        <v>3177</v>
      </c>
      <c r="E310" s="5" t="s">
        <v>17520</v>
      </c>
      <c r="F310" s="5" t="s">
        <v>16523</v>
      </c>
      <c r="G310" s="5" t="s">
        <v>3178</v>
      </c>
    </row>
    <row r="311" spans="1:7" ht="27" customHeight="1" x14ac:dyDescent="0.15">
      <c r="A311" s="5">
        <v>5111028</v>
      </c>
      <c r="B311" s="5" t="s">
        <v>17521</v>
      </c>
      <c r="C311" s="5" t="s">
        <v>17522</v>
      </c>
      <c r="D311" s="5" t="s">
        <v>3177</v>
      </c>
      <c r="E311" s="5" t="s">
        <v>15816</v>
      </c>
      <c r="F311" s="5" t="s">
        <v>15817</v>
      </c>
      <c r="G311" s="5" t="s">
        <v>3178</v>
      </c>
    </row>
    <row r="312" spans="1:7" ht="27" customHeight="1" x14ac:dyDescent="0.15">
      <c r="A312" s="5">
        <v>5111029</v>
      </c>
      <c r="B312" s="5" t="s">
        <v>15818</v>
      </c>
      <c r="C312" s="5" t="s">
        <v>17523</v>
      </c>
      <c r="D312" s="5" t="s">
        <v>3177</v>
      </c>
      <c r="E312" s="5" t="s">
        <v>17524</v>
      </c>
      <c r="F312" s="5" t="s">
        <v>17525</v>
      </c>
      <c r="G312" s="5" t="s">
        <v>3178</v>
      </c>
    </row>
    <row r="313" spans="1:7" ht="27" customHeight="1" x14ac:dyDescent="0.15">
      <c r="A313" s="5">
        <v>5111030</v>
      </c>
      <c r="B313" s="5" t="s">
        <v>14910</v>
      </c>
      <c r="C313" s="5" t="s">
        <v>17526</v>
      </c>
      <c r="D313" s="5" t="s">
        <v>3177</v>
      </c>
      <c r="E313" s="5" t="s">
        <v>15819</v>
      </c>
      <c r="F313" s="5" t="s">
        <v>14911</v>
      </c>
      <c r="G313" s="5" t="s">
        <v>3178</v>
      </c>
    </row>
    <row r="314" spans="1:7" ht="27" customHeight="1" x14ac:dyDescent="0.15">
      <c r="A314" s="5">
        <v>5111031</v>
      </c>
      <c r="B314" s="5" t="s">
        <v>4499</v>
      </c>
      <c r="C314" s="5" t="s">
        <v>3180</v>
      </c>
      <c r="D314" s="5" t="s">
        <v>17486</v>
      </c>
      <c r="E314" s="5" t="s">
        <v>15820</v>
      </c>
      <c r="F314" s="5" t="s">
        <v>5285</v>
      </c>
      <c r="G314" s="5" t="s">
        <v>3178</v>
      </c>
    </row>
    <row r="315" spans="1:7" ht="27" customHeight="1" x14ac:dyDescent="0.15">
      <c r="A315" s="5">
        <v>5111032</v>
      </c>
      <c r="B315" s="5" t="s">
        <v>17527</v>
      </c>
      <c r="C315" s="5" t="s">
        <v>11120</v>
      </c>
      <c r="D315" s="5" t="s">
        <v>3177</v>
      </c>
      <c r="E315" s="5" t="s">
        <v>3391</v>
      </c>
      <c r="F315" s="5" t="s">
        <v>17528</v>
      </c>
      <c r="G315" s="5" t="s">
        <v>3178</v>
      </c>
    </row>
    <row r="316" spans="1:7" ht="27" customHeight="1" x14ac:dyDescent="0.15">
      <c r="A316" s="5">
        <v>5140201</v>
      </c>
      <c r="B316" s="5" t="s">
        <v>4501</v>
      </c>
      <c r="C316" s="5" t="s">
        <v>15821</v>
      </c>
      <c r="D316" s="5" t="s">
        <v>1472</v>
      </c>
      <c r="E316" s="5" t="s">
        <v>14913</v>
      </c>
      <c r="F316" s="5" t="s">
        <v>16524</v>
      </c>
      <c r="G316" s="5" t="s">
        <v>2524</v>
      </c>
    </row>
    <row r="317" spans="1:7" ht="27" customHeight="1" x14ac:dyDescent="0.15">
      <c r="A317" s="5">
        <v>5140202</v>
      </c>
      <c r="B317" s="5" t="s">
        <v>14914</v>
      </c>
      <c r="C317" s="5" t="s">
        <v>15822</v>
      </c>
      <c r="D317" s="5" t="s">
        <v>17529</v>
      </c>
      <c r="E317" s="5" t="s">
        <v>17530</v>
      </c>
      <c r="F317" s="5" t="s">
        <v>15823</v>
      </c>
      <c r="G317" s="5" t="s">
        <v>2524</v>
      </c>
    </row>
    <row r="318" spans="1:7" ht="27" customHeight="1" x14ac:dyDescent="0.15">
      <c r="A318" s="5">
        <v>5111031</v>
      </c>
      <c r="B318" s="5" t="s">
        <v>4499</v>
      </c>
      <c r="C318" s="5" t="s">
        <v>3180</v>
      </c>
      <c r="D318" s="5" t="s">
        <v>17486</v>
      </c>
      <c r="E318" s="5" t="s">
        <v>17531</v>
      </c>
      <c r="F318" s="5" t="s">
        <v>5285</v>
      </c>
      <c r="G318" s="5" t="s">
        <v>17496</v>
      </c>
    </row>
    <row r="319" spans="1:7" ht="27" customHeight="1" x14ac:dyDescent="0.15">
      <c r="A319" s="5">
        <v>5111032</v>
      </c>
      <c r="B319" s="5" t="s">
        <v>14912</v>
      </c>
      <c r="C319" s="5" t="s">
        <v>11120</v>
      </c>
      <c r="D319" s="5" t="s">
        <v>3177</v>
      </c>
      <c r="E319" s="5" t="s">
        <v>15824</v>
      </c>
      <c r="F319" s="5" t="s">
        <v>4500</v>
      </c>
      <c r="G319" s="5" t="s">
        <v>17496</v>
      </c>
    </row>
    <row r="320" spans="1:7" ht="27" customHeight="1" x14ac:dyDescent="0.15">
      <c r="A320" s="5">
        <v>5150036</v>
      </c>
      <c r="B320" s="5" t="s">
        <v>11121</v>
      </c>
      <c r="C320" s="5" t="s">
        <v>14915</v>
      </c>
      <c r="D320" s="5" t="s">
        <v>14915</v>
      </c>
      <c r="E320" s="5" t="s">
        <v>17532</v>
      </c>
      <c r="F320" s="5" t="s">
        <v>4502</v>
      </c>
      <c r="G320" s="5" t="s">
        <v>17533</v>
      </c>
    </row>
    <row r="321" spans="1:7" ht="27" customHeight="1" x14ac:dyDescent="0.15">
      <c r="A321" s="5">
        <v>5150037</v>
      </c>
      <c r="B321" s="5" t="s">
        <v>15825</v>
      </c>
      <c r="C321" s="5" t="s">
        <v>3182</v>
      </c>
      <c r="D321" s="5" t="s">
        <v>17534</v>
      </c>
      <c r="E321" s="5" t="s">
        <v>2099</v>
      </c>
      <c r="F321" s="5" t="s">
        <v>3183</v>
      </c>
      <c r="G321" s="5" t="s">
        <v>3183</v>
      </c>
    </row>
    <row r="322" spans="1:7" ht="27" customHeight="1" x14ac:dyDescent="0.15">
      <c r="A322" s="5">
        <v>5150038</v>
      </c>
      <c r="B322" s="5" t="s">
        <v>14916</v>
      </c>
      <c r="C322" s="5" t="s">
        <v>17535</v>
      </c>
      <c r="D322" s="5" t="s">
        <v>14917</v>
      </c>
      <c r="E322" s="5" t="s">
        <v>16525</v>
      </c>
      <c r="F322" s="5" t="s">
        <v>15826</v>
      </c>
      <c r="G322" s="5" t="s">
        <v>15826</v>
      </c>
    </row>
    <row r="323" spans="1:7" ht="27" customHeight="1" x14ac:dyDescent="0.15">
      <c r="A323" s="5">
        <v>5150039</v>
      </c>
      <c r="B323" s="5" t="s">
        <v>17536</v>
      </c>
      <c r="C323" s="5" t="s">
        <v>14918</v>
      </c>
      <c r="D323" s="5" t="s">
        <v>14918</v>
      </c>
      <c r="E323" s="5" t="s">
        <v>1565</v>
      </c>
      <c r="F323" s="5" t="s">
        <v>17537</v>
      </c>
      <c r="G323" s="5" t="s">
        <v>14919</v>
      </c>
    </row>
    <row r="324" spans="1:7" ht="27" customHeight="1" x14ac:dyDescent="0.15">
      <c r="A324" s="5">
        <v>5111033</v>
      </c>
      <c r="B324" s="5" t="s">
        <v>17538</v>
      </c>
      <c r="C324" s="5" t="s">
        <v>14920</v>
      </c>
      <c r="D324" s="5" t="s">
        <v>15827</v>
      </c>
      <c r="E324" s="5" t="s">
        <v>14921</v>
      </c>
      <c r="F324" s="5" t="s">
        <v>15828</v>
      </c>
      <c r="G324" s="5" t="s">
        <v>3181</v>
      </c>
    </row>
    <row r="325" spans="1:7" ht="27" customHeight="1" x14ac:dyDescent="0.15">
      <c r="A325" s="5">
        <v>5111034</v>
      </c>
      <c r="B325" s="5" t="s">
        <v>15829</v>
      </c>
      <c r="C325" s="5" t="s">
        <v>15830</v>
      </c>
      <c r="D325" s="5" t="s">
        <v>17539</v>
      </c>
      <c r="E325" s="5" t="s">
        <v>16526</v>
      </c>
      <c r="F325" s="5" t="s">
        <v>16527</v>
      </c>
      <c r="G325" s="5" t="s">
        <v>3181</v>
      </c>
    </row>
    <row r="326" spans="1:7" ht="27" customHeight="1" x14ac:dyDescent="0.15">
      <c r="A326" s="5">
        <v>5191001</v>
      </c>
      <c r="B326" s="5" t="s">
        <v>17540</v>
      </c>
      <c r="C326" s="5" t="s">
        <v>16528</v>
      </c>
      <c r="D326" s="5" t="s">
        <v>15831</v>
      </c>
      <c r="E326" s="5" t="s">
        <v>17532</v>
      </c>
      <c r="F326" s="5" t="s">
        <v>2215</v>
      </c>
      <c r="G326" s="5" t="s">
        <v>14922</v>
      </c>
    </row>
    <row r="327" spans="1:7" ht="27" customHeight="1" x14ac:dyDescent="0.15">
      <c r="A327" s="5">
        <v>5191002</v>
      </c>
      <c r="B327" s="5" t="s">
        <v>15832</v>
      </c>
      <c r="C327" s="5" t="s">
        <v>14923</v>
      </c>
      <c r="D327" s="5" t="s">
        <v>16529</v>
      </c>
      <c r="E327" s="5" t="s">
        <v>17541</v>
      </c>
      <c r="F327" s="5" t="s">
        <v>3133</v>
      </c>
      <c r="G327" s="5" t="s">
        <v>14924</v>
      </c>
    </row>
    <row r="328" spans="1:7" ht="27" customHeight="1" x14ac:dyDescent="0.15">
      <c r="A328" s="5">
        <v>5191003</v>
      </c>
      <c r="B328" s="5" t="s">
        <v>17542</v>
      </c>
      <c r="C328" s="5" t="s">
        <v>16530</v>
      </c>
      <c r="D328" s="5" t="s">
        <v>14925</v>
      </c>
      <c r="E328" s="5" t="s">
        <v>14926</v>
      </c>
      <c r="F328" s="5" t="s">
        <v>17543</v>
      </c>
      <c r="G328" s="5" t="s">
        <v>15833</v>
      </c>
    </row>
    <row r="329" spans="1:7" ht="27" customHeight="1" x14ac:dyDescent="0.15">
      <c r="A329" s="5">
        <v>5191004</v>
      </c>
      <c r="B329" s="5" t="s">
        <v>6373</v>
      </c>
      <c r="C329" s="5" t="s">
        <v>5286</v>
      </c>
      <c r="D329" s="5" t="s">
        <v>17544</v>
      </c>
      <c r="E329" s="5" t="s">
        <v>15834</v>
      </c>
      <c r="F329" s="5" t="s">
        <v>17545</v>
      </c>
      <c r="G329" s="5" t="s">
        <v>6375</v>
      </c>
    </row>
    <row r="330" spans="1:7" ht="27" customHeight="1" x14ac:dyDescent="0.15">
      <c r="A330" s="5">
        <v>5191005</v>
      </c>
      <c r="B330" s="5" t="s">
        <v>16531</v>
      </c>
      <c r="C330" s="5" t="s">
        <v>16532</v>
      </c>
      <c r="D330" s="44" t="s">
        <v>11122</v>
      </c>
      <c r="E330" s="5" t="s">
        <v>16533</v>
      </c>
      <c r="F330" s="5" t="s">
        <v>15835</v>
      </c>
      <c r="G330" s="5" t="s">
        <v>15836</v>
      </c>
    </row>
    <row r="331" spans="1:7" ht="27" customHeight="1" x14ac:dyDescent="0.15">
      <c r="A331" s="5">
        <v>5191006</v>
      </c>
      <c r="B331" s="5" t="s">
        <v>17546</v>
      </c>
      <c r="C331" s="5" t="s">
        <v>17547</v>
      </c>
      <c r="D331" s="44" t="s">
        <v>14927</v>
      </c>
      <c r="E331" s="5" t="s">
        <v>3161</v>
      </c>
      <c r="F331" s="5" t="s">
        <v>17548</v>
      </c>
      <c r="G331" s="5" t="s">
        <v>17549</v>
      </c>
    </row>
    <row r="332" spans="1:7" ht="27" customHeight="1" x14ac:dyDescent="0.15">
      <c r="A332" s="5">
        <v>5191007</v>
      </c>
      <c r="B332" s="5" t="s">
        <v>17550</v>
      </c>
      <c r="C332" s="5" t="s">
        <v>5286</v>
      </c>
      <c r="D332" s="5" t="s">
        <v>5287</v>
      </c>
      <c r="E332" s="5" t="s">
        <v>6376</v>
      </c>
      <c r="F332" s="5" t="s">
        <v>17545</v>
      </c>
      <c r="G332" s="5" t="s">
        <v>6375</v>
      </c>
    </row>
    <row r="333" spans="1:7" ht="27" customHeight="1" x14ac:dyDescent="0.15">
      <c r="A333" s="5">
        <v>5191008</v>
      </c>
      <c r="B333" s="5" t="s">
        <v>5288</v>
      </c>
      <c r="C333" s="5" t="s">
        <v>5286</v>
      </c>
      <c r="D333" s="5" t="s">
        <v>5287</v>
      </c>
      <c r="E333" s="5" t="s">
        <v>6376</v>
      </c>
      <c r="F333" s="5" t="s">
        <v>6374</v>
      </c>
      <c r="G333" s="5" t="s">
        <v>6375</v>
      </c>
    </row>
    <row r="334" spans="1:7" ht="27" customHeight="1" x14ac:dyDescent="0.15">
      <c r="A334" s="5">
        <v>5191009</v>
      </c>
      <c r="B334" s="5" t="s">
        <v>17550</v>
      </c>
      <c r="C334" s="5" t="s">
        <v>5286</v>
      </c>
      <c r="D334" s="5" t="s">
        <v>5287</v>
      </c>
      <c r="E334" s="5" t="s">
        <v>17551</v>
      </c>
      <c r="F334" s="5" t="s">
        <v>6374</v>
      </c>
      <c r="G334" s="5" t="s">
        <v>17552</v>
      </c>
    </row>
    <row r="335" spans="1:7" ht="27" customHeight="1" x14ac:dyDescent="0.15">
      <c r="A335" s="5">
        <v>5191010</v>
      </c>
      <c r="B335" s="5" t="s">
        <v>17550</v>
      </c>
      <c r="C335" s="5" t="s">
        <v>5286</v>
      </c>
      <c r="D335" s="5" t="s">
        <v>5287</v>
      </c>
      <c r="E335" s="5" t="s">
        <v>6376</v>
      </c>
      <c r="F335" s="5" t="s">
        <v>6374</v>
      </c>
      <c r="G335" s="5" t="s">
        <v>6375</v>
      </c>
    </row>
    <row r="336" spans="1:7" ht="27" customHeight="1" x14ac:dyDescent="0.15">
      <c r="A336" s="5">
        <v>5191011</v>
      </c>
      <c r="B336" s="5" t="s">
        <v>5288</v>
      </c>
      <c r="C336" s="5" t="s">
        <v>5286</v>
      </c>
      <c r="D336" s="5" t="s">
        <v>17544</v>
      </c>
      <c r="E336" s="5" t="s">
        <v>6376</v>
      </c>
      <c r="F336" s="5" t="s">
        <v>6374</v>
      </c>
      <c r="G336" s="5" t="s">
        <v>6375</v>
      </c>
    </row>
    <row r="337" spans="1:7" ht="27" customHeight="1" x14ac:dyDescent="0.15">
      <c r="A337" s="5">
        <v>5191012</v>
      </c>
      <c r="B337" s="5" t="s">
        <v>5288</v>
      </c>
      <c r="C337" s="5" t="s">
        <v>5286</v>
      </c>
      <c r="D337" s="5" t="s">
        <v>17544</v>
      </c>
      <c r="E337" s="5" t="s">
        <v>6376</v>
      </c>
      <c r="F337" s="5" t="s">
        <v>6374</v>
      </c>
      <c r="G337" s="5" t="s">
        <v>6375</v>
      </c>
    </row>
    <row r="338" spans="1:7" ht="27" customHeight="1" x14ac:dyDescent="0.15">
      <c r="A338" s="5">
        <v>5191013</v>
      </c>
      <c r="B338" s="5" t="s">
        <v>17553</v>
      </c>
      <c r="C338" s="5" t="s">
        <v>17554</v>
      </c>
      <c r="D338" s="5" t="s">
        <v>17555</v>
      </c>
      <c r="E338" s="5" t="s">
        <v>17556</v>
      </c>
      <c r="F338" s="5" t="s">
        <v>17557</v>
      </c>
      <c r="G338" s="5" t="s">
        <v>17558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FFFFFF"/>
  </sheetPr>
  <dimension ref="A1:M12"/>
  <sheetViews>
    <sheetView topLeftCell="D1" workbookViewId="0">
      <pane ySplit="2" topLeftCell="A6" activePane="bottomLeft" state="frozen"/>
      <selection pane="bottomLeft" activeCell="K9" sqref="K9"/>
    </sheetView>
  </sheetViews>
  <sheetFormatPr defaultColWidth="9.125" defaultRowHeight="15" x14ac:dyDescent="0.15"/>
  <cols>
    <col min="1" max="2" width="9.125" style="2"/>
    <col min="3" max="3" width="52.875" style="2" customWidth="1"/>
    <col min="4" max="7" width="22.25" style="2" customWidth="1"/>
    <col min="8" max="8" width="13" style="2" bestFit="1" customWidth="1"/>
    <col min="9" max="9" width="43.875" style="2" customWidth="1"/>
    <col min="10" max="10" width="30.875" style="2" customWidth="1"/>
    <col min="11" max="11" width="40.375" style="2" customWidth="1"/>
    <col min="12" max="12" width="32.125" style="2" customWidth="1"/>
    <col min="13" max="13" width="15.375" style="2" customWidth="1"/>
    <col min="14" max="16384" width="9.125" style="2"/>
  </cols>
  <sheetData>
    <row r="1" spans="1:13" ht="30" x14ac:dyDescent="0.15">
      <c r="A1" s="14" t="s">
        <v>14683</v>
      </c>
      <c r="B1" s="14" t="s">
        <v>14684</v>
      </c>
      <c r="C1" s="14" t="s">
        <v>14685</v>
      </c>
      <c r="D1" s="14" t="s">
        <v>14686</v>
      </c>
      <c r="E1" s="40" t="s">
        <v>11029</v>
      </c>
      <c r="F1" s="40" t="s">
        <v>14689</v>
      </c>
      <c r="G1" s="40" t="s">
        <v>14692</v>
      </c>
      <c r="H1" s="15" t="s">
        <v>14694</v>
      </c>
      <c r="I1" s="15" t="s">
        <v>12803</v>
      </c>
      <c r="J1" s="15" t="s">
        <v>11030</v>
      </c>
      <c r="K1" s="40" t="s">
        <v>11031</v>
      </c>
      <c r="L1" s="40" t="s">
        <v>3121</v>
      </c>
      <c r="M1" s="40" t="s">
        <v>3123</v>
      </c>
    </row>
    <row r="2" spans="1:13" x14ac:dyDescent="0.15">
      <c r="A2" s="14" t="s">
        <v>3</v>
      </c>
      <c r="B2" s="14" t="s">
        <v>39</v>
      </c>
      <c r="C2" s="14" t="s">
        <v>2207</v>
      </c>
      <c r="D2" s="14" t="s">
        <v>2208</v>
      </c>
      <c r="E2" s="40" t="s">
        <v>3117</v>
      </c>
      <c r="F2" s="40" t="s">
        <v>14690</v>
      </c>
      <c r="G2" s="40" t="s">
        <v>2209</v>
      </c>
      <c r="H2" s="15" t="s">
        <v>26</v>
      </c>
      <c r="I2" s="15" t="s">
        <v>14696</v>
      </c>
      <c r="J2" s="15" t="s">
        <v>14698</v>
      </c>
      <c r="K2" s="40" t="s">
        <v>14700</v>
      </c>
      <c r="L2" s="40" t="s">
        <v>14701</v>
      </c>
      <c r="M2" s="40" t="s">
        <v>14702</v>
      </c>
    </row>
    <row r="3" spans="1:13" ht="90" x14ac:dyDescent="0.15">
      <c r="A3" s="5">
        <v>47301</v>
      </c>
      <c r="B3" s="5" t="s">
        <v>297</v>
      </c>
      <c r="C3" s="5" t="s">
        <v>3116</v>
      </c>
      <c r="D3" s="5" t="s">
        <v>14687</v>
      </c>
      <c r="E3" s="5" t="s">
        <v>14688</v>
      </c>
      <c r="F3" s="5" t="s">
        <v>14691</v>
      </c>
      <c r="G3" s="5" t="s">
        <v>14693</v>
      </c>
      <c r="H3" s="5" t="s">
        <v>14695</v>
      </c>
      <c r="I3" s="5" t="s">
        <v>14697</v>
      </c>
      <c r="J3" s="5" t="s">
        <v>14699</v>
      </c>
      <c r="K3" s="5" t="s">
        <v>3120</v>
      </c>
      <c r="L3" s="5" t="s">
        <v>3122</v>
      </c>
      <c r="M3" s="5" t="s">
        <v>3124</v>
      </c>
    </row>
    <row r="4" spans="1:13" ht="90" x14ac:dyDescent="0.15">
      <c r="A4" s="5">
        <v>47302</v>
      </c>
      <c r="B4" s="5" t="s">
        <v>3125</v>
      </c>
      <c r="C4" s="5" t="s">
        <v>11032</v>
      </c>
      <c r="D4" s="5" t="s">
        <v>14703</v>
      </c>
      <c r="E4" s="5" t="s">
        <v>14704</v>
      </c>
      <c r="F4" s="5" t="s">
        <v>3126</v>
      </c>
      <c r="G4" s="5" t="s">
        <v>14705</v>
      </c>
      <c r="H4" s="5" t="s">
        <v>14706</v>
      </c>
      <c r="I4" s="5" t="s">
        <v>2210</v>
      </c>
      <c r="J4" s="5" t="s">
        <v>14707</v>
      </c>
      <c r="K4" s="5" t="s">
        <v>11033</v>
      </c>
      <c r="L4" s="5" t="s">
        <v>14708</v>
      </c>
      <c r="M4" s="5" t="s">
        <v>3127</v>
      </c>
    </row>
    <row r="5" spans="1:13" ht="90" x14ac:dyDescent="0.15">
      <c r="A5" s="5">
        <v>47303</v>
      </c>
      <c r="B5" s="5" t="s">
        <v>2211</v>
      </c>
      <c r="C5" s="5" t="s">
        <v>2212</v>
      </c>
      <c r="D5" s="5" t="s">
        <v>2213</v>
      </c>
      <c r="E5" s="5" t="s">
        <v>3128</v>
      </c>
      <c r="F5" s="5" t="s">
        <v>2214</v>
      </c>
      <c r="G5" s="5" t="s">
        <v>3118</v>
      </c>
      <c r="H5" s="5" t="s">
        <v>3129</v>
      </c>
      <c r="I5" s="5" t="s">
        <v>11034</v>
      </c>
      <c r="J5" s="5" t="s">
        <v>2215</v>
      </c>
      <c r="K5" s="5" t="s">
        <v>3130</v>
      </c>
      <c r="L5" s="5" t="s">
        <v>14709</v>
      </c>
      <c r="M5" s="5" t="s">
        <v>3124</v>
      </c>
    </row>
    <row r="6" spans="1:13" ht="90" x14ac:dyDescent="0.15">
      <c r="A6" s="5">
        <v>47304</v>
      </c>
      <c r="B6" s="5" t="s">
        <v>2216</v>
      </c>
      <c r="C6" s="5" t="s">
        <v>14710</v>
      </c>
      <c r="D6" s="5" t="s">
        <v>392</v>
      </c>
      <c r="E6" s="5" t="s">
        <v>2217</v>
      </c>
      <c r="F6" s="5" t="s">
        <v>2218</v>
      </c>
      <c r="G6" s="5" t="s">
        <v>14705</v>
      </c>
      <c r="H6" s="5" t="s">
        <v>3131</v>
      </c>
      <c r="I6" s="5" t="s">
        <v>3132</v>
      </c>
      <c r="J6" s="5" t="s">
        <v>3133</v>
      </c>
      <c r="K6" s="5" t="s">
        <v>3134</v>
      </c>
      <c r="L6" s="5" t="s">
        <v>3135</v>
      </c>
      <c r="M6" s="5" t="s">
        <v>3127</v>
      </c>
    </row>
    <row r="7" spans="1:13" ht="90" x14ac:dyDescent="0.15">
      <c r="A7" s="5">
        <v>48311</v>
      </c>
      <c r="B7" s="5" t="s">
        <v>14711</v>
      </c>
      <c r="C7" s="5" t="s">
        <v>14712</v>
      </c>
      <c r="D7" s="5" t="s">
        <v>14713</v>
      </c>
      <c r="E7" s="5" t="s">
        <v>14714</v>
      </c>
      <c r="F7" s="5" t="s">
        <v>14715</v>
      </c>
      <c r="G7" s="5" t="s">
        <v>14716</v>
      </c>
      <c r="H7" s="5" t="s">
        <v>14717</v>
      </c>
      <c r="I7" s="5" t="s">
        <v>14718</v>
      </c>
      <c r="J7" s="5" t="s">
        <v>14719</v>
      </c>
      <c r="K7" s="5" t="s">
        <v>14720</v>
      </c>
      <c r="L7" s="5" t="s">
        <v>14721</v>
      </c>
      <c r="M7" s="5" t="s">
        <v>14722</v>
      </c>
    </row>
    <row r="8" spans="1:13" ht="60" x14ac:dyDescent="0.15">
      <c r="A8" s="5">
        <v>48312</v>
      </c>
      <c r="B8" s="5" t="s">
        <v>14723</v>
      </c>
      <c r="C8" s="5" t="s">
        <v>14724</v>
      </c>
      <c r="D8" s="5" t="s">
        <v>14725</v>
      </c>
      <c r="E8" s="5" t="s">
        <v>14726</v>
      </c>
      <c r="F8" s="5" t="s">
        <v>14727</v>
      </c>
      <c r="G8" s="5" t="s">
        <v>14728</v>
      </c>
      <c r="H8" s="5" t="s">
        <v>14729</v>
      </c>
      <c r="I8" s="5" t="s">
        <v>14730</v>
      </c>
      <c r="J8" s="5" t="s">
        <v>14731</v>
      </c>
      <c r="K8" s="5" t="s">
        <v>14730</v>
      </c>
      <c r="L8" s="5" t="s">
        <v>14732</v>
      </c>
      <c r="M8" s="5" t="s">
        <v>14722</v>
      </c>
    </row>
    <row r="9" spans="1:13" ht="60" x14ac:dyDescent="0.15">
      <c r="A9" s="5">
        <v>48313</v>
      </c>
      <c r="B9" s="5" t="s">
        <v>14723</v>
      </c>
      <c r="C9" s="5" t="s">
        <v>14726</v>
      </c>
      <c r="D9" s="5" t="s">
        <v>14725</v>
      </c>
      <c r="E9" s="5" t="s">
        <v>14726</v>
      </c>
      <c r="F9" s="5" t="s">
        <v>14733</v>
      </c>
      <c r="G9" s="5" t="s">
        <v>14734</v>
      </c>
      <c r="H9" s="5" t="s">
        <v>14729</v>
      </c>
      <c r="I9" s="5" t="s">
        <v>14735</v>
      </c>
      <c r="J9" s="5" t="s">
        <v>14731</v>
      </c>
      <c r="K9" s="5" t="s">
        <v>14735</v>
      </c>
      <c r="L9" s="5" t="s">
        <v>14736</v>
      </c>
      <c r="M9" s="5" t="s">
        <v>14722</v>
      </c>
    </row>
    <row r="10" spans="1:13" ht="60" x14ac:dyDescent="0.15">
      <c r="A10" s="5">
        <v>48314</v>
      </c>
      <c r="B10" s="5" t="s">
        <v>14723</v>
      </c>
      <c r="C10" s="5" t="s">
        <v>14724</v>
      </c>
      <c r="D10" s="5" t="s">
        <v>14725</v>
      </c>
      <c r="E10" s="5" t="s">
        <v>14724</v>
      </c>
      <c r="F10" s="5" t="s">
        <v>14733</v>
      </c>
      <c r="G10" s="5" t="s">
        <v>14734</v>
      </c>
      <c r="H10" s="5" t="s">
        <v>14729</v>
      </c>
      <c r="I10" s="5" t="s">
        <v>14735</v>
      </c>
      <c r="J10" s="5" t="s">
        <v>14731</v>
      </c>
      <c r="K10" s="5" t="s">
        <v>14735</v>
      </c>
      <c r="L10" s="5" t="s">
        <v>14732</v>
      </c>
      <c r="M10" s="5" t="s">
        <v>14722</v>
      </c>
    </row>
    <row r="11" spans="1:13" ht="60" x14ac:dyDescent="0.15">
      <c r="A11" s="5">
        <v>48315</v>
      </c>
      <c r="B11" s="5" t="s">
        <v>14737</v>
      </c>
      <c r="C11" s="5" t="s">
        <v>14724</v>
      </c>
      <c r="D11" s="5" t="s">
        <v>14725</v>
      </c>
      <c r="E11" s="5" t="s">
        <v>14726</v>
      </c>
      <c r="F11" s="5" t="s">
        <v>14727</v>
      </c>
      <c r="G11" s="5" t="s">
        <v>14716</v>
      </c>
      <c r="H11" s="5" t="s">
        <v>14729</v>
      </c>
      <c r="I11" s="5" t="s">
        <v>14738</v>
      </c>
      <c r="J11" s="5" t="s">
        <v>14731</v>
      </c>
      <c r="K11" s="5" t="s">
        <v>14735</v>
      </c>
      <c r="L11" s="5" t="s">
        <v>14732</v>
      </c>
      <c r="M11" s="5" t="s">
        <v>14722</v>
      </c>
    </row>
    <row r="12" spans="1:13" ht="60" x14ac:dyDescent="0.15">
      <c r="A12" s="5">
        <v>48316</v>
      </c>
      <c r="B12" s="5" t="s">
        <v>14723</v>
      </c>
      <c r="C12" s="5" t="s">
        <v>14724</v>
      </c>
      <c r="D12" s="5" t="s">
        <v>14725</v>
      </c>
      <c r="E12" s="5" t="s">
        <v>14724</v>
      </c>
      <c r="F12" s="5" t="s">
        <v>14727</v>
      </c>
      <c r="G12" s="5" t="s">
        <v>14716</v>
      </c>
      <c r="H12" s="5" t="s">
        <v>14729</v>
      </c>
      <c r="I12" s="5" t="s">
        <v>14730</v>
      </c>
      <c r="J12" s="5" t="s">
        <v>14739</v>
      </c>
      <c r="K12" s="5" t="s">
        <v>14735</v>
      </c>
      <c r="L12" s="5" t="s">
        <v>14732</v>
      </c>
      <c r="M12" s="5" t="s">
        <v>14740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FFFFFF"/>
  </sheetPr>
  <dimension ref="A1:E834"/>
  <sheetViews>
    <sheetView workbookViewId="0">
      <pane ySplit="2" topLeftCell="A822" activePane="bottomLeft" state="frozen"/>
      <selection pane="bottomLeft" activeCell="E835" sqref="E835"/>
    </sheetView>
  </sheetViews>
  <sheetFormatPr defaultColWidth="9.125" defaultRowHeight="15" x14ac:dyDescent="0.15"/>
  <cols>
    <col min="1" max="1" width="10.25" style="2" bestFit="1" customWidth="1"/>
    <col min="2" max="2" width="39" style="2" customWidth="1"/>
    <col min="3" max="3" width="31.25" style="2" customWidth="1"/>
    <col min="4" max="4" width="48" style="2" customWidth="1"/>
    <col min="5" max="5" width="105.125" style="2" customWidth="1"/>
    <col min="6" max="16384" width="9.125" style="2"/>
  </cols>
  <sheetData>
    <row r="1" spans="1:5" x14ac:dyDescent="0.15">
      <c r="A1" s="14" t="s">
        <v>13974</v>
      </c>
      <c r="B1" s="14" t="s">
        <v>49</v>
      </c>
      <c r="C1" s="14" t="s">
        <v>2</v>
      </c>
      <c r="D1" s="15" t="s">
        <v>10634</v>
      </c>
      <c r="E1" s="15" t="s">
        <v>40</v>
      </c>
    </row>
    <row r="2" spans="1:5" x14ac:dyDescent="0.15">
      <c r="A2" s="14" t="s">
        <v>13494</v>
      </c>
      <c r="B2" s="14" t="s">
        <v>50</v>
      </c>
      <c r="C2" s="14" t="s">
        <v>39</v>
      </c>
      <c r="D2" s="15" t="s">
        <v>32</v>
      </c>
      <c r="E2" s="15" t="s">
        <v>26</v>
      </c>
    </row>
    <row r="3" spans="1:5" x14ac:dyDescent="0.15">
      <c r="A3" s="5">
        <v>4130101</v>
      </c>
      <c r="B3" s="5" t="s">
        <v>13975</v>
      </c>
      <c r="C3" s="5" t="s">
        <v>13976</v>
      </c>
      <c r="D3" s="5" t="s">
        <v>5097</v>
      </c>
      <c r="E3" s="5" t="s">
        <v>10635</v>
      </c>
    </row>
    <row r="4" spans="1:5" x14ac:dyDescent="0.15">
      <c r="A4" s="5">
        <v>4130102</v>
      </c>
      <c r="B4" s="5" t="s">
        <v>7883</v>
      </c>
      <c r="C4" s="5" t="s">
        <v>1841</v>
      </c>
      <c r="D4" s="5" t="s">
        <v>13977</v>
      </c>
      <c r="E4" s="5" t="s">
        <v>13978</v>
      </c>
    </row>
    <row r="5" spans="1:5" x14ac:dyDescent="0.15">
      <c r="A5" s="5">
        <v>4130103</v>
      </c>
      <c r="B5" s="5" t="s">
        <v>2129</v>
      </c>
      <c r="C5" s="5" t="s">
        <v>13979</v>
      </c>
      <c r="D5" s="5" t="s">
        <v>10636</v>
      </c>
      <c r="E5" s="5" t="s">
        <v>7884</v>
      </c>
    </row>
    <row r="6" spans="1:5" x14ac:dyDescent="0.15">
      <c r="A6" s="5">
        <v>4130104</v>
      </c>
      <c r="B6" s="5" t="s">
        <v>13980</v>
      </c>
      <c r="C6" s="5" t="s">
        <v>13981</v>
      </c>
      <c r="D6" s="5" t="s">
        <v>2958</v>
      </c>
      <c r="E6" s="5" t="s">
        <v>13982</v>
      </c>
    </row>
    <row r="7" spans="1:5" x14ac:dyDescent="0.15">
      <c r="A7" s="5">
        <v>4130201</v>
      </c>
      <c r="B7" s="5" t="s">
        <v>3747</v>
      </c>
      <c r="C7" s="5" t="s">
        <v>6270</v>
      </c>
      <c r="D7" s="5" t="s">
        <v>7885</v>
      </c>
      <c r="E7" s="5" t="s">
        <v>6271</v>
      </c>
    </row>
    <row r="8" spans="1:5" x14ac:dyDescent="0.15">
      <c r="A8" s="5">
        <v>4130202</v>
      </c>
      <c r="B8" s="5" t="s">
        <v>13983</v>
      </c>
      <c r="C8" s="5" t="s">
        <v>13984</v>
      </c>
      <c r="D8" s="5" t="s">
        <v>5098</v>
      </c>
      <c r="E8" s="5" t="s">
        <v>10637</v>
      </c>
    </row>
    <row r="9" spans="1:5" x14ac:dyDescent="0.15">
      <c r="A9" s="5">
        <v>4130203</v>
      </c>
      <c r="B9" s="5" t="s">
        <v>6272</v>
      </c>
      <c r="C9" s="5" t="s">
        <v>7886</v>
      </c>
      <c r="D9" s="5" t="s">
        <v>5099</v>
      </c>
      <c r="E9" s="5" t="s">
        <v>10638</v>
      </c>
    </row>
    <row r="10" spans="1:5" x14ac:dyDescent="0.15">
      <c r="A10" s="5">
        <v>4130204</v>
      </c>
      <c r="B10" s="5" t="s">
        <v>13985</v>
      </c>
      <c r="C10" s="5" t="s">
        <v>10639</v>
      </c>
      <c r="D10" s="5" t="s">
        <v>13986</v>
      </c>
      <c r="E10" s="5" t="s">
        <v>6273</v>
      </c>
    </row>
    <row r="11" spans="1:5" x14ac:dyDescent="0.15">
      <c r="A11" s="5">
        <v>4130301</v>
      </c>
      <c r="B11" s="5" t="s">
        <v>1842</v>
      </c>
      <c r="C11" s="5" t="s">
        <v>3748</v>
      </c>
      <c r="D11" s="5" t="s">
        <v>13987</v>
      </c>
      <c r="E11" s="5" t="s">
        <v>10640</v>
      </c>
    </row>
    <row r="12" spans="1:5" x14ac:dyDescent="0.15">
      <c r="A12" s="5">
        <v>4130302</v>
      </c>
      <c r="B12" s="5" t="s">
        <v>1842</v>
      </c>
      <c r="C12" s="5" t="s">
        <v>1843</v>
      </c>
      <c r="D12" s="5" t="s">
        <v>13987</v>
      </c>
      <c r="E12" s="5" t="s">
        <v>13988</v>
      </c>
    </row>
    <row r="13" spans="1:5" x14ac:dyDescent="0.15">
      <c r="A13" s="5">
        <v>4130303</v>
      </c>
      <c r="B13" s="5" t="s">
        <v>1842</v>
      </c>
      <c r="C13" s="5" t="s">
        <v>7887</v>
      </c>
      <c r="D13" s="5" t="s">
        <v>2959</v>
      </c>
      <c r="E13" s="5" t="s">
        <v>6274</v>
      </c>
    </row>
    <row r="14" spans="1:5" x14ac:dyDescent="0.15">
      <c r="A14" s="5">
        <v>4130304</v>
      </c>
      <c r="B14" s="5" t="s">
        <v>13989</v>
      </c>
      <c r="C14" s="5" t="s">
        <v>10641</v>
      </c>
      <c r="D14" s="5" t="s">
        <v>2959</v>
      </c>
      <c r="E14" s="5" t="s">
        <v>13990</v>
      </c>
    </row>
    <row r="15" spans="1:5" x14ac:dyDescent="0.15">
      <c r="A15" s="5">
        <v>4130401</v>
      </c>
      <c r="B15" s="5" t="s">
        <v>5100</v>
      </c>
      <c r="C15" s="5" t="s">
        <v>5101</v>
      </c>
      <c r="D15" s="5" t="s">
        <v>5102</v>
      </c>
      <c r="E15" s="5" t="s">
        <v>5103</v>
      </c>
    </row>
    <row r="16" spans="1:5" x14ac:dyDescent="0.15">
      <c r="A16" s="5">
        <v>4130402</v>
      </c>
      <c r="B16" s="5" t="s">
        <v>10642</v>
      </c>
      <c r="C16" s="5" t="s">
        <v>10643</v>
      </c>
      <c r="D16" s="5" t="s">
        <v>10644</v>
      </c>
      <c r="E16" s="5" t="s">
        <v>13991</v>
      </c>
    </row>
    <row r="17" spans="1:5" x14ac:dyDescent="0.15">
      <c r="A17" s="5">
        <v>4130403</v>
      </c>
      <c r="B17" s="5" t="s">
        <v>1844</v>
      </c>
      <c r="C17" s="5" t="s">
        <v>2960</v>
      </c>
      <c r="D17" s="5" t="s">
        <v>7888</v>
      </c>
      <c r="E17" s="5" t="s">
        <v>7889</v>
      </c>
    </row>
    <row r="18" spans="1:5" x14ac:dyDescent="0.15">
      <c r="A18" s="5">
        <v>4130404</v>
      </c>
      <c r="B18" s="5" t="s">
        <v>10645</v>
      </c>
      <c r="C18" s="5" t="s">
        <v>13992</v>
      </c>
      <c r="D18" s="5" t="s">
        <v>10646</v>
      </c>
      <c r="E18" s="5" t="s">
        <v>13993</v>
      </c>
    </row>
    <row r="19" spans="1:5" x14ac:dyDescent="0.15">
      <c r="A19" s="5">
        <v>4150001</v>
      </c>
      <c r="B19" s="5"/>
      <c r="C19" s="5" t="s">
        <v>2961</v>
      </c>
      <c r="D19" s="5"/>
      <c r="E19" s="5" t="s">
        <v>2962</v>
      </c>
    </row>
    <row r="20" spans="1:5" x14ac:dyDescent="0.15">
      <c r="A20" s="5">
        <v>4150002</v>
      </c>
      <c r="B20" s="5"/>
      <c r="C20" s="5" t="s">
        <v>5104</v>
      </c>
      <c r="D20" s="5"/>
      <c r="E20" s="5" t="s">
        <v>1968</v>
      </c>
    </row>
    <row r="21" spans="1:5" x14ac:dyDescent="0.15">
      <c r="A21" s="5">
        <v>4150003</v>
      </c>
      <c r="B21" s="5"/>
      <c r="C21" s="5" t="s">
        <v>13994</v>
      </c>
      <c r="D21" s="5"/>
      <c r="E21" s="5" t="s">
        <v>2963</v>
      </c>
    </row>
    <row r="22" spans="1:5" ht="60" x14ac:dyDescent="0.15">
      <c r="A22" s="5">
        <v>4499901</v>
      </c>
      <c r="B22" s="5" t="s">
        <v>1845</v>
      </c>
      <c r="C22" s="5" t="s">
        <v>3749</v>
      </c>
      <c r="D22" s="5" t="s">
        <v>13995</v>
      </c>
      <c r="E22" s="5" t="s">
        <v>3750</v>
      </c>
    </row>
    <row r="23" spans="1:5" x14ac:dyDescent="0.15">
      <c r="A23" s="5">
        <v>4110000</v>
      </c>
      <c r="B23" s="5"/>
      <c r="C23" s="5" t="s">
        <v>10647</v>
      </c>
      <c r="D23" s="5"/>
      <c r="E23" s="5" t="s">
        <v>5106</v>
      </c>
    </row>
    <row r="24" spans="1:5" ht="30" x14ac:dyDescent="0.15">
      <c r="A24" s="5">
        <v>4110101</v>
      </c>
      <c r="B24" s="5" t="s">
        <v>1846</v>
      </c>
      <c r="C24" s="5" t="s">
        <v>10648</v>
      </c>
      <c r="D24" s="5" t="s">
        <v>2525</v>
      </c>
      <c r="E24" s="5" t="s">
        <v>5107</v>
      </c>
    </row>
    <row r="25" spans="1:5" ht="30" x14ac:dyDescent="0.15">
      <c r="A25" s="5">
        <v>4110102</v>
      </c>
      <c r="B25" s="5" t="s">
        <v>13996</v>
      </c>
      <c r="C25" s="5" t="s">
        <v>5108</v>
      </c>
      <c r="D25" s="5" t="s">
        <v>10649</v>
      </c>
      <c r="E25" s="5" t="s">
        <v>5109</v>
      </c>
    </row>
    <row r="26" spans="1:5" ht="45" x14ac:dyDescent="0.15">
      <c r="A26" s="5">
        <v>4110103</v>
      </c>
      <c r="B26" s="5" t="s">
        <v>1848</v>
      </c>
      <c r="C26" s="5" t="s">
        <v>3751</v>
      </c>
      <c r="D26" s="5" t="s">
        <v>2964</v>
      </c>
      <c r="E26" s="5" t="s">
        <v>2965</v>
      </c>
    </row>
    <row r="27" spans="1:5" ht="45" x14ac:dyDescent="0.15">
      <c r="A27" s="5">
        <v>4110104</v>
      </c>
      <c r="B27" s="5" t="s">
        <v>13997</v>
      </c>
      <c r="C27" s="5" t="s">
        <v>10650</v>
      </c>
      <c r="D27" s="5" t="s">
        <v>13998</v>
      </c>
      <c r="E27" s="5" t="s">
        <v>10651</v>
      </c>
    </row>
    <row r="28" spans="1:5" ht="45" x14ac:dyDescent="0.15">
      <c r="A28" s="5">
        <v>4110105</v>
      </c>
      <c r="B28" s="5" t="s">
        <v>5110</v>
      </c>
      <c r="C28" s="5" t="s">
        <v>13999</v>
      </c>
      <c r="D28" s="5" t="s">
        <v>14000</v>
      </c>
      <c r="E28" s="5" t="s">
        <v>5111</v>
      </c>
    </row>
    <row r="29" spans="1:5" ht="45" x14ac:dyDescent="0.15">
      <c r="A29" s="5">
        <v>4110106</v>
      </c>
      <c r="B29" s="5" t="s">
        <v>1850</v>
      </c>
      <c r="C29" s="5" t="s">
        <v>3752</v>
      </c>
      <c r="D29" s="5" t="s">
        <v>3753</v>
      </c>
      <c r="E29" s="5" t="s">
        <v>14001</v>
      </c>
    </row>
    <row r="30" spans="1:5" ht="45" x14ac:dyDescent="0.15">
      <c r="A30" s="5">
        <v>4110107</v>
      </c>
      <c r="B30" s="5" t="s">
        <v>1851</v>
      </c>
      <c r="C30" s="5" t="s">
        <v>1852</v>
      </c>
      <c r="D30" s="5" t="s">
        <v>2528</v>
      </c>
      <c r="E30" s="5" t="s">
        <v>1976</v>
      </c>
    </row>
    <row r="31" spans="1:5" ht="60" x14ac:dyDescent="0.15">
      <c r="A31" s="5">
        <v>4110108</v>
      </c>
      <c r="B31" s="5" t="s">
        <v>14002</v>
      </c>
      <c r="C31" s="5" t="s">
        <v>3754</v>
      </c>
      <c r="D31" s="5" t="s">
        <v>2966</v>
      </c>
      <c r="E31" s="5" t="s">
        <v>10652</v>
      </c>
    </row>
    <row r="32" spans="1:5" ht="45" x14ac:dyDescent="0.15">
      <c r="A32" s="5">
        <v>4110109</v>
      </c>
      <c r="B32" s="5" t="s">
        <v>3755</v>
      </c>
      <c r="C32" s="5" t="s">
        <v>7890</v>
      </c>
      <c r="D32" s="5" t="s">
        <v>3756</v>
      </c>
      <c r="E32" s="5" t="s">
        <v>14003</v>
      </c>
    </row>
    <row r="33" spans="1:5" ht="45" x14ac:dyDescent="0.15">
      <c r="A33" s="5">
        <v>4110110</v>
      </c>
      <c r="B33" s="5" t="s">
        <v>2968</v>
      </c>
      <c r="C33" s="5" t="s">
        <v>2130</v>
      </c>
      <c r="D33" s="5" t="s">
        <v>14004</v>
      </c>
      <c r="E33" s="5" t="s">
        <v>10653</v>
      </c>
    </row>
    <row r="34" spans="1:5" ht="45" x14ac:dyDescent="0.15">
      <c r="A34" s="5">
        <v>4120103</v>
      </c>
      <c r="B34" s="5" t="s">
        <v>1848</v>
      </c>
      <c r="C34" s="5" t="s">
        <v>3751</v>
      </c>
      <c r="D34" s="5" t="s">
        <v>2964</v>
      </c>
      <c r="E34" s="5" t="s">
        <v>14005</v>
      </c>
    </row>
    <row r="35" spans="1:5" ht="60" x14ac:dyDescent="0.15">
      <c r="A35" s="5">
        <v>4120107</v>
      </c>
      <c r="B35" s="5" t="s">
        <v>1854</v>
      </c>
      <c r="C35" s="5" t="s">
        <v>1852</v>
      </c>
      <c r="D35" s="5" t="s">
        <v>14006</v>
      </c>
      <c r="E35" s="5" t="s">
        <v>1976</v>
      </c>
    </row>
    <row r="36" spans="1:5" ht="45" x14ac:dyDescent="0.15">
      <c r="A36" s="5">
        <v>4120110</v>
      </c>
      <c r="B36" s="5" t="s">
        <v>14007</v>
      </c>
      <c r="C36" s="5" t="s">
        <v>2130</v>
      </c>
      <c r="D36" s="5" t="s">
        <v>14008</v>
      </c>
      <c r="E36" s="5" t="s">
        <v>10653</v>
      </c>
    </row>
    <row r="37" spans="1:5" ht="45" x14ac:dyDescent="0.15">
      <c r="A37" s="5">
        <v>4110201</v>
      </c>
      <c r="B37" s="5" t="s">
        <v>14009</v>
      </c>
      <c r="C37" s="5" t="s">
        <v>5112</v>
      </c>
      <c r="D37" s="5" t="s">
        <v>14010</v>
      </c>
      <c r="E37" s="5" t="s">
        <v>5113</v>
      </c>
    </row>
    <row r="38" spans="1:5" ht="45" x14ac:dyDescent="0.15">
      <c r="A38" s="5">
        <v>4110202</v>
      </c>
      <c r="B38" s="5" t="s">
        <v>1856</v>
      </c>
      <c r="C38" s="5" t="s">
        <v>2970</v>
      </c>
      <c r="D38" s="5" t="s">
        <v>3759</v>
      </c>
      <c r="E38" s="5" t="s">
        <v>14011</v>
      </c>
    </row>
    <row r="39" spans="1:5" ht="45" x14ac:dyDescent="0.15">
      <c r="A39" s="5">
        <v>4110203</v>
      </c>
      <c r="B39" s="5" t="s">
        <v>3760</v>
      </c>
      <c r="C39" s="5" t="s">
        <v>1857</v>
      </c>
      <c r="D39" s="5" t="s">
        <v>2971</v>
      </c>
      <c r="E39" s="5" t="s">
        <v>2132</v>
      </c>
    </row>
    <row r="40" spans="1:5" ht="45" x14ac:dyDescent="0.15">
      <c r="A40" s="5">
        <v>4110204</v>
      </c>
      <c r="B40" s="5" t="s">
        <v>1858</v>
      </c>
      <c r="C40" s="5" t="s">
        <v>14012</v>
      </c>
      <c r="D40" s="5" t="s">
        <v>14013</v>
      </c>
      <c r="E40" s="5" t="s">
        <v>7891</v>
      </c>
    </row>
    <row r="41" spans="1:5" ht="60" x14ac:dyDescent="0.15">
      <c r="A41" s="5">
        <v>4110205</v>
      </c>
      <c r="B41" s="5" t="s">
        <v>14014</v>
      </c>
      <c r="C41" s="5" t="s">
        <v>10654</v>
      </c>
      <c r="D41" s="5" t="s">
        <v>2972</v>
      </c>
      <c r="E41" s="5" t="s">
        <v>2973</v>
      </c>
    </row>
    <row r="42" spans="1:5" ht="60" x14ac:dyDescent="0.15">
      <c r="A42" s="5">
        <v>4110206</v>
      </c>
      <c r="B42" s="5" t="s">
        <v>1860</v>
      </c>
      <c r="C42" s="5" t="s">
        <v>5115</v>
      </c>
      <c r="D42" s="5" t="s">
        <v>2133</v>
      </c>
      <c r="E42" s="5" t="s">
        <v>14015</v>
      </c>
    </row>
    <row r="43" spans="1:5" ht="45" x14ac:dyDescent="0.15">
      <c r="A43" s="5">
        <v>4110207</v>
      </c>
      <c r="B43" s="5" t="s">
        <v>14016</v>
      </c>
      <c r="C43" s="5" t="s">
        <v>14017</v>
      </c>
      <c r="D43" s="5" t="s">
        <v>2975</v>
      </c>
      <c r="E43" s="5" t="s">
        <v>3761</v>
      </c>
    </row>
    <row r="44" spans="1:5" ht="60" x14ac:dyDescent="0.15">
      <c r="A44" s="5">
        <v>4110208</v>
      </c>
      <c r="B44" s="5" t="s">
        <v>10655</v>
      </c>
      <c r="C44" s="5" t="s">
        <v>10656</v>
      </c>
      <c r="D44" s="5" t="s">
        <v>14018</v>
      </c>
      <c r="E44" s="5" t="s">
        <v>7892</v>
      </c>
    </row>
    <row r="45" spans="1:5" ht="45" x14ac:dyDescent="0.15">
      <c r="A45" s="5">
        <v>4110209</v>
      </c>
      <c r="B45" s="5" t="s">
        <v>14019</v>
      </c>
      <c r="C45" s="5" t="s">
        <v>14020</v>
      </c>
      <c r="D45" s="5" t="s">
        <v>2134</v>
      </c>
      <c r="E45" s="5" t="s">
        <v>5116</v>
      </c>
    </row>
    <row r="46" spans="1:5" ht="45" x14ac:dyDescent="0.15">
      <c r="A46" s="5">
        <v>4110210</v>
      </c>
      <c r="B46" s="5" t="s">
        <v>14021</v>
      </c>
      <c r="C46" s="5" t="s">
        <v>10657</v>
      </c>
      <c r="D46" s="5" t="s">
        <v>2135</v>
      </c>
      <c r="E46" s="5" t="s">
        <v>2977</v>
      </c>
    </row>
    <row r="47" spans="1:5" ht="45" x14ac:dyDescent="0.15">
      <c r="A47" s="5">
        <v>4120203</v>
      </c>
      <c r="B47" s="5" t="s">
        <v>1863</v>
      </c>
      <c r="C47" s="5" t="s">
        <v>14022</v>
      </c>
      <c r="D47" s="5" t="s">
        <v>2971</v>
      </c>
      <c r="E47" s="5" t="s">
        <v>2132</v>
      </c>
    </row>
    <row r="48" spans="1:5" ht="45" x14ac:dyDescent="0.15">
      <c r="A48" s="5">
        <v>4120207</v>
      </c>
      <c r="B48" s="5" t="s">
        <v>5117</v>
      </c>
      <c r="C48" s="5" t="s">
        <v>2974</v>
      </c>
      <c r="D48" s="5" t="s">
        <v>2975</v>
      </c>
      <c r="E48" s="5" t="s">
        <v>3761</v>
      </c>
    </row>
    <row r="49" spans="1:5" ht="45" x14ac:dyDescent="0.15">
      <c r="A49" s="5">
        <v>4120210</v>
      </c>
      <c r="B49" s="5" t="s">
        <v>1862</v>
      </c>
      <c r="C49" s="5" t="s">
        <v>10657</v>
      </c>
      <c r="D49" s="5" t="s">
        <v>14023</v>
      </c>
      <c r="E49" s="5" t="s">
        <v>2977</v>
      </c>
    </row>
    <row r="50" spans="1:5" ht="45" x14ac:dyDescent="0.15">
      <c r="A50" s="5">
        <v>4110301</v>
      </c>
      <c r="B50" s="5" t="s">
        <v>14024</v>
      </c>
      <c r="C50" s="5" t="s">
        <v>3763</v>
      </c>
      <c r="D50" s="5" t="s">
        <v>2173</v>
      </c>
      <c r="E50" s="5" t="s">
        <v>5118</v>
      </c>
    </row>
    <row r="51" spans="1:5" ht="45" x14ac:dyDescent="0.15">
      <c r="A51" s="5">
        <v>4110302</v>
      </c>
      <c r="B51" s="5" t="s">
        <v>1864</v>
      </c>
      <c r="C51" s="5" t="s">
        <v>10658</v>
      </c>
      <c r="D51" s="5" t="s">
        <v>2978</v>
      </c>
      <c r="E51" s="5" t="s">
        <v>2979</v>
      </c>
    </row>
    <row r="52" spans="1:5" ht="45" x14ac:dyDescent="0.15">
      <c r="A52" s="5">
        <v>4110303</v>
      </c>
      <c r="B52" s="5" t="s">
        <v>1865</v>
      </c>
      <c r="C52" s="5" t="s">
        <v>1866</v>
      </c>
      <c r="D52" s="5" t="s">
        <v>14025</v>
      </c>
      <c r="E52" s="5" t="s">
        <v>2556</v>
      </c>
    </row>
    <row r="53" spans="1:5" ht="45" x14ac:dyDescent="0.15">
      <c r="A53" s="5">
        <v>4110304</v>
      </c>
      <c r="B53" s="5" t="s">
        <v>2137</v>
      </c>
      <c r="C53" s="5" t="s">
        <v>7893</v>
      </c>
      <c r="D53" s="5" t="s">
        <v>2980</v>
      </c>
      <c r="E53" s="5" t="s">
        <v>14026</v>
      </c>
    </row>
    <row r="54" spans="1:5" ht="45" x14ac:dyDescent="0.15">
      <c r="A54" s="5">
        <v>4110305</v>
      </c>
      <c r="B54" s="5" t="s">
        <v>14027</v>
      </c>
      <c r="C54" s="5" t="s">
        <v>5119</v>
      </c>
      <c r="D54" s="5" t="s">
        <v>2981</v>
      </c>
      <c r="E54" s="5" t="s">
        <v>14028</v>
      </c>
    </row>
    <row r="55" spans="1:5" ht="45" x14ac:dyDescent="0.15">
      <c r="A55" s="5">
        <v>4110306</v>
      </c>
      <c r="B55" s="5" t="s">
        <v>1868</v>
      </c>
      <c r="C55" s="5" t="s">
        <v>10659</v>
      </c>
      <c r="D55" s="5" t="s">
        <v>2138</v>
      </c>
      <c r="E55" s="5" t="s">
        <v>3764</v>
      </c>
    </row>
    <row r="56" spans="1:5" ht="60" x14ac:dyDescent="0.15">
      <c r="A56" s="5">
        <v>4110307</v>
      </c>
      <c r="B56" s="5" t="s">
        <v>14029</v>
      </c>
      <c r="C56" s="5" t="s">
        <v>2982</v>
      </c>
      <c r="D56" s="5" t="s">
        <v>2530</v>
      </c>
      <c r="E56" s="5" t="s">
        <v>2983</v>
      </c>
    </row>
    <row r="57" spans="1:5" ht="45" x14ac:dyDescent="0.15">
      <c r="A57" s="5">
        <v>4110308</v>
      </c>
      <c r="B57" s="5" t="s">
        <v>14030</v>
      </c>
      <c r="C57" s="5" t="s">
        <v>1870</v>
      </c>
      <c r="D57" s="5" t="s">
        <v>2139</v>
      </c>
      <c r="E57" s="5" t="s">
        <v>14031</v>
      </c>
    </row>
    <row r="58" spans="1:5" ht="30" x14ac:dyDescent="0.15">
      <c r="A58" s="5">
        <v>4110309</v>
      </c>
      <c r="B58" s="5" t="s">
        <v>2984</v>
      </c>
      <c r="C58" s="5" t="s">
        <v>3766</v>
      </c>
      <c r="D58" s="5" t="s">
        <v>2174</v>
      </c>
      <c r="E58" s="5" t="s">
        <v>7894</v>
      </c>
    </row>
    <row r="59" spans="1:5" ht="60" x14ac:dyDescent="0.15">
      <c r="A59" s="5">
        <v>4110310</v>
      </c>
      <c r="B59" s="5" t="s">
        <v>14032</v>
      </c>
      <c r="C59" s="5" t="s">
        <v>2985</v>
      </c>
      <c r="D59" s="5" t="s">
        <v>2531</v>
      </c>
      <c r="E59" s="5" t="s">
        <v>14033</v>
      </c>
    </row>
    <row r="60" spans="1:5" ht="45" x14ac:dyDescent="0.15">
      <c r="A60" s="5">
        <v>4120303</v>
      </c>
      <c r="B60" s="5" t="s">
        <v>1865</v>
      </c>
      <c r="C60" s="5" t="s">
        <v>1866</v>
      </c>
      <c r="D60" s="5" t="s">
        <v>2529</v>
      </c>
      <c r="E60" s="5" t="s">
        <v>2556</v>
      </c>
    </row>
    <row r="61" spans="1:5" ht="60" x14ac:dyDescent="0.15">
      <c r="A61" s="5">
        <v>4120307</v>
      </c>
      <c r="B61" s="5" t="s">
        <v>1869</v>
      </c>
      <c r="C61" s="5" t="s">
        <v>14034</v>
      </c>
      <c r="D61" s="5" t="s">
        <v>2530</v>
      </c>
      <c r="E61" s="5" t="s">
        <v>2983</v>
      </c>
    </row>
    <row r="62" spans="1:5" ht="60" x14ac:dyDescent="0.15">
      <c r="A62" s="5">
        <v>4120310</v>
      </c>
      <c r="B62" s="5" t="s">
        <v>1871</v>
      </c>
      <c r="C62" s="5" t="s">
        <v>2985</v>
      </c>
      <c r="D62" s="5" t="s">
        <v>2531</v>
      </c>
      <c r="E62" s="5" t="s">
        <v>2986</v>
      </c>
    </row>
    <row r="63" spans="1:5" ht="45" x14ac:dyDescent="0.15">
      <c r="A63" s="5">
        <v>4110401</v>
      </c>
      <c r="B63" s="5" t="s">
        <v>2987</v>
      </c>
      <c r="C63" s="5" t="s">
        <v>14035</v>
      </c>
      <c r="D63" s="5" t="s">
        <v>3767</v>
      </c>
      <c r="E63" s="5" t="s">
        <v>2988</v>
      </c>
    </row>
    <row r="64" spans="1:5" ht="30" x14ac:dyDescent="0.15">
      <c r="A64" s="5">
        <v>4110402</v>
      </c>
      <c r="B64" s="5" t="s">
        <v>1872</v>
      </c>
      <c r="C64" s="5" t="s">
        <v>7895</v>
      </c>
      <c r="D64" s="5" t="s">
        <v>2140</v>
      </c>
      <c r="E64" s="5" t="s">
        <v>5120</v>
      </c>
    </row>
    <row r="65" spans="1:5" ht="30" x14ac:dyDescent="0.15">
      <c r="A65" s="5">
        <v>4110403</v>
      </c>
      <c r="B65" s="5" t="s">
        <v>14036</v>
      </c>
      <c r="C65" s="5" t="s">
        <v>2142</v>
      </c>
      <c r="D65" s="5" t="s">
        <v>2532</v>
      </c>
      <c r="E65" s="5" t="s">
        <v>2963</v>
      </c>
    </row>
    <row r="66" spans="1:5" ht="30" x14ac:dyDescent="0.15">
      <c r="A66" s="5">
        <v>4110404</v>
      </c>
      <c r="B66" s="5" t="s">
        <v>3768</v>
      </c>
      <c r="C66" s="5" t="s">
        <v>6275</v>
      </c>
      <c r="D66" s="5" t="s">
        <v>2989</v>
      </c>
      <c r="E66" s="5" t="s">
        <v>7896</v>
      </c>
    </row>
    <row r="67" spans="1:5" ht="45" x14ac:dyDescent="0.15">
      <c r="A67" s="5">
        <v>4110405</v>
      </c>
      <c r="B67" s="5" t="s">
        <v>2990</v>
      </c>
      <c r="C67" s="5" t="s">
        <v>10660</v>
      </c>
      <c r="D67" s="5" t="s">
        <v>3769</v>
      </c>
      <c r="E67" s="5" t="s">
        <v>14037</v>
      </c>
    </row>
    <row r="68" spans="1:5" ht="30" x14ac:dyDescent="0.15">
      <c r="A68" s="5">
        <v>4110406</v>
      </c>
      <c r="B68" s="5" t="s">
        <v>2991</v>
      </c>
      <c r="C68" s="5" t="s">
        <v>2143</v>
      </c>
      <c r="D68" s="5" t="s">
        <v>3770</v>
      </c>
      <c r="E68" s="5" t="s">
        <v>14038</v>
      </c>
    </row>
    <row r="69" spans="1:5" ht="30" x14ac:dyDescent="0.15">
      <c r="A69" s="5">
        <v>4110407</v>
      </c>
      <c r="B69" s="5" t="s">
        <v>3771</v>
      </c>
      <c r="C69" s="5" t="s">
        <v>14039</v>
      </c>
      <c r="D69" s="5" t="s">
        <v>2176</v>
      </c>
      <c r="E69" s="5" t="s">
        <v>2992</v>
      </c>
    </row>
    <row r="70" spans="1:5" ht="30" x14ac:dyDescent="0.15">
      <c r="A70" s="5">
        <v>4110408</v>
      </c>
      <c r="B70" s="5" t="s">
        <v>1873</v>
      </c>
      <c r="C70" s="5" t="s">
        <v>14040</v>
      </c>
      <c r="D70" s="5" t="s">
        <v>14041</v>
      </c>
      <c r="E70" s="5" t="s">
        <v>7897</v>
      </c>
    </row>
    <row r="71" spans="1:5" ht="30" x14ac:dyDescent="0.15">
      <c r="A71" s="5">
        <v>4110409</v>
      </c>
      <c r="B71" s="5" t="s">
        <v>1874</v>
      </c>
      <c r="C71" s="5" t="s">
        <v>14042</v>
      </c>
      <c r="D71" s="5" t="s">
        <v>2177</v>
      </c>
      <c r="E71" s="5" t="s">
        <v>2993</v>
      </c>
    </row>
    <row r="72" spans="1:5" ht="45" x14ac:dyDescent="0.15">
      <c r="A72" s="5">
        <v>4110410</v>
      </c>
      <c r="B72" s="5" t="s">
        <v>14043</v>
      </c>
      <c r="C72" s="5" t="s">
        <v>3773</v>
      </c>
      <c r="D72" s="5" t="s">
        <v>2994</v>
      </c>
      <c r="E72" s="5" t="s">
        <v>3774</v>
      </c>
    </row>
    <row r="73" spans="1:5" x14ac:dyDescent="0.15">
      <c r="A73" s="5">
        <v>4120403</v>
      </c>
      <c r="B73" s="5" t="s">
        <v>1876</v>
      </c>
      <c r="C73" s="5" t="s">
        <v>2142</v>
      </c>
      <c r="D73" s="5" t="s">
        <v>5121</v>
      </c>
      <c r="E73" s="5" t="s">
        <v>2963</v>
      </c>
    </row>
    <row r="74" spans="1:5" x14ac:dyDescent="0.15">
      <c r="A74" s="5">
        <v>4120407</v>
      </c>
      <c r="B74" s="5" t="s">
        <v>7898</v>
      </c>
      <c r="C74" s="5" t="s">
        <v>3772</v>
      </c>
      <c r="D74" s="5" t="s">
        <v>5122</v>
      </c>
      <c r="E74" s="5" t="s">
        <v>2992</v>
      </c>
    </row>
    <row r="75" spans="1:5" x14ac:dyDescent="0.15">
      <c r="A75" s="5">
        <v>4120410</v>
      </c>
      <c r="B75" s="5" t="s">
        <v>3775</v>
      </c>
      <c r="C75" s="5" t="s">
        <v>3773</v>
      </c>
      <c r="D75" s="5" t="s">
        <v>5123</v>
      </c>
      <c r="E75" s="5" t="s">
        <v>3774</v>
      </c>
    </row>
    <row r="76" spans="1:5" ht="30" x14ac:dyDescent="0.15">
      <c r="A76" s="5">
        <v>4110501</v>
      </c>
      <c r="B76" s="5" t="s">
        <v>1877</v>
      </c>
      <c r="C76" s="5" t="s">
        <v>14044</v>
      </c>
      <c r="D76" s="5" t="s">
        <v>2144</v>
      </c>
      <c r="E76" s="5" t="s">
        <v>2491</v>
      </c>
    </row>
    <row r="77" spans="1:5" ht="45" x14ac:dyDescent="0.15">
      <c r="A77" s="5">
        <v>4110502</v>
      </c>
      <c r="B77" s="5" t="s">
        <v>3776</v>
      </c>
      <c r="C77" s="5" t="s">
        <v>6276</v>
      </c>
      <c r="D77" s="5" t="s">
        <v>5124</v>
      </c>
      <c r="E77" s="5" t="s">
        <v>14045</v>
      </c>
    </row>
    <row r="78" spans="1:5" ht="45" x14ac:dyDescent="0.15">
      <c r="A78" s="5">
        <v>4110503</v>
      </c>
      <c r="B78" s="5" t="s">
        <v>14046</v>
      </c>
      <c r="C78" s="5" t="s">
        <v>1879</v>
      </c>
      <c r="D78" s="5" t="s">
        <v>2145</v>
      </c>
      <c r="E78" s="5" t="s">
        <v>2995</v>
      </c>
    </row>
    <row r="79" spans="1:5" ht="30" x14ac:dyDescent="0.15">
      <c r="A79" s="5">
        <v>4110504</v>
      </c>
      <c r="B79" s="5" t="s">
        <v>3777</v>
      </c>
      <c r="C79" s="5" t="s">
        <v>5125</v>
      </c>
      <c r="D79" s="5" t="s">
        <v>2534</v>
      </c>
      <c r="E79" s="5" t="s">
        <v>13462</v>
      </c>
    </row>
    <row r="80" spans="1:5" ht="45" x14ac:dyDescent="0.15">
      <c r="A80" s="5">
        <v>4110505</v>
      </c>
      <c r="B80" s="5" t="s">
        <v>14047</v>
      </c>
      <c r="C80" s="5" t="s">
        <v>2997</v>
      </c>
      <c r="D80" s="5" t="s">
        <v>14048</v>
      </c>
      <c r="E80" s="5" t="s">
        <v>3778</v>
      </c>
    </row>
    <row r="81" spans="1:5" ht="45" x14ac:dyDescent="0.15">
      <c r="A81" s="5">
        <v>4110506</v>
      </c>
      <c r="B81" s="5" t="s">
        <v>1880</v>
      </c>
      <c r="C81" s="5" t="s">
        <v>3779</v>
      </c>
      <c r="D81" s="5" t="s">
        <v>2189</v>
      </c>
      <c r="E81" s="5" t="s">
        <v>14049</v>
      </c>
    </row>
    <row r="82" spans="1:5" ht="45" x14ac:dyDescent="0.15">
      <c r="A82" s="5">
        <v>4110507</v>
      </c>
      <c r="B82" s="5" t="s">
        <v>14050</v>
      </c>
      <c r="C82" s="5" t="s">
        <v>14051</v>
      </c>
      <c r="D82" s="5" t="s">
        <v>2148</v>
      </c>
      <c r="E82" s="5" t="s">
        <v>14052</v>
      </c>
    </row>
    <row r="83" spans="1:5" ht="45" x14ac:dyDescent="0.15">
      <c r="A83" s="5">
        <v>4110508</v>
      </c>
      <c r="B83" s="5" t="s">
        <v>14053</v>
      </c>
      <c r="C83" s="5" t="s">
        <v>2999</v>
      </c>
      <c r="D83" s="5" t="s">
        <v>2149</v>
      </c>
      <c r="E83" s="5" t="s">
        <v>14054</v>
      </c>
    </row>
    <row r="84" spans="1:5" ht="45" x14ac:dyDescent="0.15">
      <c r="A84" s="5">
        <v>4110509</v>
      </c>
      <c r="B84" s="5" t="s">
        <v>14055</v>
      </c>
      <c r="C84" s="5" t="s">
        <v>10661</v>
      </c>
      <c r="D84" s="5" t="s">
        <v>2178</v>
      </c>
      <c r="E84" s="5" t="s">
        <v>14056</v>
      </c>
    </row>
    <row r="85" spans="1:5" ht="45" x14ac:dyDescent="0.15">
      <c r="A85" s="5">
        <v>4110510</v>
      </c>
      <c r="B85" s="5" t="s">
        <v>14057</v>
      </c>
      <c r="C85" s="5" t="s">
        <v>1883</v>
      </c>
      <c r="D85" s="5" t="s">
        <v>2535</v>
      </c>
      <c r="E85" s="5" t="s">
        <v>14058</v>
      </c>
    </row>
    <row r="86" spans="1:5" ht="45" x14ac:dyDescent="0.15">
      <c r="A86" s="5">
        <v>4120503</v>
      </c>
      <c r="B86" s="5" t="s">
        <v>1878</v>
      </c>
      <c r="C86" s="5" t="s">
        <v>1879</v>
      </c>
      <c r="D86" s="5" t="s">
        <v>2145</v>
      </c>
      <c r="E86" s="5" t="s">
        <v>2995</v>
      </c>
    </row>
    <row r="87" spans="1:5" ht="45" x14ac:dyDescent="0.15">
      <c r="A87" s="5">
        <v>4120507</v>
      </c>
      <c r="B87" s="5" t="s">
        <v>1881</v>
      </c>
      <c r="C87" s="5" t="s">
        <v>2147</v>
      </c>
      <c r="D87" s="5" t="s">
        <v>14059</v>
      </c>
      <c r="E87" s="5" t="s">
        <v>5126</v>
      </c>
    </row>
    <row r="88" spans="1:5" ht="45" x14ac:dyDescent="0.15">
      <c r="A88" s="5">
        <v>4120510</v>
      </c>
      <c r="B88" s="5" t="s">
        <v>14060</v>
      </c>
      <c r="C88" s="5" t="s">
        <v>1883</v>
      </c>
      <c r="D88" s="5" t="s">
        <v>1885</v>
      </c>
      <c r="E88" s="5" t="s">
        <v>3000</v>
      </c>
    </row>
    <row r="89" spans="1:5" ht="45" x14ac:dyDescent="0.15">
      <c r="A89" s="5">
        <v>4110601</v>
      </c>
      <c r="B89" s="5" t="s">
        <v>14061</v>
      </c>
      <c r="C89" s="5" t="s">
        <v>7899</v>
      </c>
      <c r="D89" s="5" t="s">
        <v>3781</v>
      </c>
      <c r="E89" s="5" t="s">
        <v>7900</v>
      </c>
    </row>
    <row r="90" spans="1:5" ht="30" x14ac:dyDescent="0.15">
      <c r="A90" s="5">
        <v>4110602</v>
      </c>
      <c r="B90" s="5" t="s">
        <v>1887</v>
      </c>
      <c r="C90" s="5" t="s">
        <v>10662</v>
      </c>
      <c r="D90" s="5" t="s">
        <v>2150</v>
      </c>
      <c r="E90" s="5" t="s">
        <v>5128</v>
      </c>
    </row>
    <row r="91" spans="1:5" ht="45" x14ac:dyDescent="0.15">
      <c r="A91" s="5">
        <v>4110603</v>
      </c>
      <c r="B91" s="5" t="s">
        <v>1888</v>
      </c>
      <c r="C91" s="5" t="s">
        <v>1889</v>
      </c>
      <c r="D91" s="5" t="s">
        <v>14062</v>
      </c>
      <c r="E91" s="5" t="s">
        <v>3001</v>
      </c>
    </row>
    <row r="92" spans="1:5" ht="45" x14ac:dyDescent="0.15">
      <c r="A92" s="5">
        <v>4110604</v>
      </c>
      <c r="B92" s="5" t="s">
        <v>5129</v>
      </c>
      <c r="C92" s="5" t="s">
        <v>5130</v>
      </c>
      <c r="D92" s="5" t="s">
        <v>3002</v>
      </c>
      <c r="E92" s="5" t="s">
        <v>14063</v>
      </c>
    </row>
    <row r="93" spans="1:5" ht="30" x14ac:dyDescent="0.15">
      <c r="A93" s="5">
        <v>4110605</v>
      </c>
      <c r="B93" s="5" t="s">
        <v>3003</v>
      </c>
      <c r="C93" s="5" t="s">
        <v>7901</v>
      </c>
      <c r="D93" s="5" t="s">
        <v>1890</v>
      </c>
      <c r="E93" s="5" t="s">
        <v>7902</v>
      </c>
    </row>
    <row r="94" spans="1:5" ht="30" x14ac:dyDescent="0.15">
      <c r="A94" s="5">
        <v>4110606</v>
      </c>
      <c r="B94" s="5" t="s">
        <v>14064</v>
      </c>
      <c r="C94" s="5" t="s">
        <v>3782</v>
      </c>
      <c r="D94" s="5" t="s">
        <v>3783</v>
      </c>
      <c r="E94" s="5" t="s">
        <v>3004</v>
      </c>
    </row>
    <row r="95" spans="1:5" ht="45" x14ac:dyDescent="0.15">
      <c r="A95" s="5">
        <v>4110607</v>
      </c>
      <c r="B95" s="5" t="s">
        <v>1892</v>
      </c>
      <c r="C95" s="5" t="s">
        <v>5131</v>
      </c>
      <c r="D95" s="5" t="s">
        <v>2152</v>
      </c>
      <c r="E95" s="5" t="s">
        <v>3005</v>
      </c>
    </row>
    <row r="96" spans="1:5" ht="30" x14ac:dyDescent="0.15">
      <c r="A96" s="5">
        <v>4110608</v>
      </c>
      <c r="B96" s="5" t="s">
        <v>1893</v>
      </c>
      <c r="C96" s="5" t="s">
        <v>7903</v>
      </c>
      <c r="D96" s="5" t="s">
        <v>2153</v>
      </c>
      <c r="E96" s="5" t="s">
        <v>14065</v>
      </c>
    </row>
    <row r="97" spans="1:5" ht="30" x14ac:dyDescent="0.15">
      <c r="A97" s="5">
        <v>4110609</v>
      </c>
      <c r="B97" s="5" t="s">
        <v>10663</v>
      </c>
      <c r="C97" s="5" t="s">
        <v>14066</v>
      </c>
      <c r="D97" s="5" t="s">
        <v>2154</v>
      </c>
      <c r="E97" s="5" t="s">
        <v>14067</v>
      </c>
    </row>
    <row r="98" spans="1:5" ht="30" x14ac:dyDescent="0.15">
      <c r="A98" s="5">
        <v>4110610</v>
      </c>
      <c r="B98" s="5" t="s">
        <v>1894</v>
      </c>
      <c r="C98" s="5" t="s">
        <v>10665</v>
      </c>
      <c r="D98" s="5" t="s">
        <v>3006</v>
      </c>
      <c r="E98" s="5" t="s">
        <v>3007</v>
      </c>
    </row>
    <row r="99" spans="1:5" ht="30" x14ac:dyDescent="0.15">
      <c r="A99" s="5">
        <v>4120603</v>
      </c>
      <c r="B99" s="5" t="s">
        <v>14068</v>
      </c>
      <c r="C99" s="5" t="s">
        <v>1889</v>
      </c>
      <c r="D99" s="5" t="s">
        <v>5132</v>
      </c>
      <c r="E99" s="5" t="s">
        <v>3001</v>
      </c>
    </row>
    <row r="100" spans="1:5" ht="30" x14ac:dyDescent="0.15">
      <c r="A100" s="5">
        <v>4120607</v>
      </c>
      <c r="B100" s="5" t="s">
        <v>1895</v>
      </c>
      <c r="C100" s="5" t="s">
        <v>14069</v>
      </c>
      <c r="D100" s="5" t="s">
        <v>14070</v>
      </c>
      <c r="E100" s="5" t="s">
        <v>3005</v>
      </c>
    </row>
    <row r="101" spans="1:5" x14ac:dyDescent="0.15">
      <c r="A101" s="5">
        <v>4120610</v>
      </c>
      <c r="B101" s="5" t="s">
        <v>1896</v>
      </c>
      <c r="C101" s="5" t="s">
        <v>10665</v>
      </c>
      <c r="D101" s="5" t="s">
        <v>1897</v>
      </c>
      <c r="E101" s="5" t="s">
        <v>3007</v>
      </c>
    </row>
    <row r="102" spans="1:5" ht="45" x14ac:dyDescent="0.15">
      <c r="A102" s="5">
        <v>4110701</v>
      </c>
      <c r="B102" s="5" t="s">
        <v>1898</v>
      </c>
      <c r="C102" s="5" t="s">
        <v>7904</v>
      </c>
      <c r="D102" s="5" t="s">
        <v>14071</v>
      </c>
      <c r="E102" s="5" t="s">
        <v>10666</v>
      </c>
    </row>
    <row r="103" spans="1:5" ht="30" x14ac:dyDescent="0.15">
      <c r="A103" s="5">
        <v>4110702</v>
      </c>
      <c r="B103" s="5" t="s">
        <v>2155</v>
      </c>
      <c r="C103" s="5" t="s">
        <v>7905</v>
      </c>
      <c r="D103" s="5" t="s">
        <v>3010</v>
      </c>
      <c r="E103" s="5" t="s">
        <v>10667</v>
      </c>
    </row>
    <row r="104" spans="1:5" ht="45" x14ac:dyDescent="0.15">
      <c r="A104" s="5">
        <v>4110703</v>
      </c>
      <c r="B104" s="5" t="s">
        <v>14072</v>
      </c>
      <c r="C104" s="5" t="s">
        <v>3011</v>
      </c>
      <c r="D104" s="5" t="s">
        <v>14073</v>
      </c>
      <c r="E104" s="5" t="s">
        <v>14074</v>
      </c>
    </row>
    <row r="105" spans="1:5" ht="30" x14ac:dyDescent="0.15">
      <c r="A105" s="5">
        <v>4110704</v>
      </c>
      <c r="B105" s="5" t="s">
        <v>14075</v>
      </c>
      <c r="C105" s="5" t="s">
        <v>3787</v>
      </c>
      <c r="D105" s="5" t="s">
        <v>14076</v>
      </c>
      <c r="E105" s="5" t="s">
        <v>165</v>
      </c>
    </row>
    <row r="106" spans="1:5" ht="30" x14ac:dyDescent="0.15">
      <c r="A106" s="5">
        <v>4110705</v>
      </c>
      <c r="B106" s="5" t="s">
        <v>5134</v>
      </c>
      <c r="C106" s="5" t="s">
        <v>2997</v>
      </c>
      <c r="D106" s="5" t="s">
        <v>14077</v>
      </c>
      <c r="E106" s="5" t="s">
        <v>3778</v>
      </c>
    </row>
    <row r="107" spans="1:5" ht="30" x14ac:dyDescent="0.15">
      <c r="A107" s="5">
        <v>4110706</v>
      </c>
      <c r="B107" s="5" t="s">
        <v>1899</v>
      </c>
      <c r="C107" s="5" t="s">
        <v>7906</v>
      </c>
      <c r="D107" s="5" t="s">
        <v>2537</v>
      </c>
      <c r="E107" s="5" t="s">
        <v>7907</v>
      </c>
    </row>
    <row r="108" spans="1:5" ht="45" x14ac:dyDescent="0.15">
      <c r="A108" s="5">
        <v>4110707</v>
      </c>
      <c r="B108" s="5" t="s">
        <v>1900</v>
      </c>
      <c r="C108" s="5" t="s">
        <v>10668</v>
      </c>
      <c r="D108" s="5" t="s">
        <v>2181</v>
      </c>
      <c r="E108" s="5" t="s">
        <v>14078</v>
      </c>
    </row>
    <row r="109" spans="1:5" ht="30" x14ac:dyDescent="0.15">
      <c r="A109" s="5">
        <v>4110708</v>
      </c>
      <c r="B109" s="5" t="s">
        <v>1901</v>
      </c>
      <c r="C109" s="5" t="s">
        <v>5136</v>
      </c>
      <c r="D109" s="5" t="s">
        <v>2538</v>
      </c>
      <c r="E109" s="5" t="s">
        <v>3013</v>
      </c>
    </row>
    <row r="110" spans="1:5" ht="30" x14ac:dyDescent="0.15">
      <c r="A110" s="5">
        <v>4110709</v>
      </c>
      <c r="B110" s="5" t="s">
        <v>1902</v>
      </c>
      <c r="C110" s="5" t="s">
        <v>10669</v>
      </c>
      <c r="D110" s="5" t="s">
        <v>2539</v>
      </c>
      <c r="E110" s="5" t="s">
        <v>3788</v>
      </c>
    </row>
    <row r="111" spans="1:5" ht="45" x14ac:dyDescent="0.15">
      <c r="A111" s="5">
        <v>4110710</v>
      </c>
      <c r="B111" s="5" t="s">
        <v>14079</v>
      </c>
      <c r="C111" s="5" t="s">
        <v>10670</v>
      </c>
      <c r="D111" s="5" t="s">
        <v>3015</v>
      </c>
      <c r="E111" s="5" t="s">
        <v>3016</v>
      </c>
    </row>
    <row r="112" spans="1:5" ht="30" x14ac:dyDescent="0.15">
      <c r="A112" s="5">
        <v>4120703</v>
      </c>
      <c r="B112" s="5" t="s">
        <v>1903</v>
      </c>
      <c r="C112" s="5" t="s">
        <v>3011</v>
      </c>
      <c r="D112" s="5" t="s">
        <v>14080</v>
      </c>
      <c r="E112" s="5" t="s">
        <v>3012</v>
      </c>
    </row>
    <row r="113" spans="1:5" x14ac:dyDescent="0.15">
      <c r="A113" s="5">
        <v>4120707</v>
      </c>
      <c r="B113" s="5" t="s">
        <v>5138</v>
      </c>
      <c r="C113" s="5" t="s">
        <v>10668</v>
      </c>
      <c r="D113" s="5" t="s">
        <v>2156</v>
      </c>
      <c r="E113" s="5" t="s">
        <v>7908</v>
      </c>
    </row>
    <row r="114" spans="1:5" x14ac:dyDescent="0.15">
      <c r="A114" s="5">
        <v>4120710</v>
      </c>
      <c r="B114" s="5" t="s">
        <v>5139</v>
      </c>
      <c r="C114" s="5" t="s">
        <v>10670</v>
      </c>
      <c r="D114" s="5" t="s">
        <v>3789</v>
      </c>
      <c r="E114" s="5" t="s">
        <v>3016</v>
      </c>
    </row>
    <row r="115" spans="1:5" ht="45" x14ac:dyDescent="0.15">
      <c r="A115" s="5">
        <v>4110801</v>
      </c>
      <c r="B115" s="5" t="s">
        <v>1904</v>
      </c>
      <c r="C115" s="5" t="s">
        <v>14081</v>
      </c>
      <c r="D115" s="5" t="s">
        <v>2182</v>
      </c>
      <c r="E115" s="5" t="s">
        <v>7909</v>
      </c>
    </row>
    <row r="116" spans="1:5" ht="45" x14ac:dyDescent="0.15">
      <c r="A116" s="5">
        <v>4110802</v>
      </c>
      <c r="B116" s="5" t="s">
        <v>14082</v>
      </c>
      <c r="C116" s="5" t="s">
        <v>10671</v>
      </c>
      <c r="D116" s="5" t="s">
        <v>2540</v>
      </c>
      <c r="E116" s="5" t="s">
        <v>7910</v>
      </c>
    </row>
    <row r="117" spans="1:5" ht="45" x14ac:dyDescent="0.15">
      <c r="A117" s="5">
        <v>4110803</v>
      </c>
      <c r="B117" s="5" t="s">
        <v>14083</v>
      </c>
      <c r="C117" s="5" t="s">
        <v>7911</v>
      </c>
      <c r="D117" s="5" t="s">
        <v>2541</v>
      </c>
      <c r="E117" s="5" t="s">
        <v>14084</v>
      </c>
    </row>
    <row r="118" spans="1:5" ht="30" x14ac:dyDescent="0.15">
      <c r="A118" s="5">
        <v>4110804</v>
      </c>
      <c r="B118" s="5" t="s">
        <v>14085</v>
      </c>
      <c r="C118" s="5" t="s">
        <v>10664</v>
      </c>
      <c r="D118" s="5" t="s">
        <v>2542</v>
      </c>
      <c r="E118" s="5" t="s">
        <v>3784</v>
      </c>
    </row>
    <row r="119" spans="1:5" ht="30" x14ac:dyDescent="0.15">
      <c r="A119" s="5">
        <v>4110805</v>
      </c>
      <c r="B119" s="5" t="s">
        <v>1906</v>
      </c>
      <c r="C119" s="5" t="s">
        <v>10672</v>
      </c>
      <c r="D119" s="5" t="s">
        <v>14086</v>
      </c>
      <c r="E119" s="5" t="s">
        <v>7912</v>
      </c>
    </row>
    <row r="120" spans="1:5" ht="30" x14ac:dyDescent="0.15">
      <c r="A120" s="5">
        <v>4110806</v>
      </c>
      <c r="B120" s="5" t="s">
        <v>1907</v>
      </c>
      <c r="C120" s="5" t="s">
        <v>3017</v>
      </c>
      <c r="D120" s="5" t="s">
        <v>2543</v>
      </c>
      <c r="E120" s="5" t="s">
        <v>14087</v>
      </c>
    </row>
    <row r="121" spans="1:5" ht="45" x14ac:dyDescent="0.15">
      <c r="A121" s="5">
        <v>4110807</v>
      </c>
      <c r="B121" s="5" t="s">
        <v>2158</v>
      </c>
      <c r="C121" s="5" t="s">
        <v>2159</v>
      </c>
      <c r="D121" s="5" t="s">
        <v>14088</v>
      </c>
      <c r="E121" s="5" t="s">
        <v>3018</v>
      </c>
    </row>
    <row r="122" spans="1:5" ht="30" x14ac:dyDescent="0.15">
      <c r="A122" s="5">
        <v>4110808</v>
      </c>
      <c r="B122" s="5" t="s">
        <v>2160</v>
      </c>
      <c r="C122" s="5" t="s">
        <v>10673</v>
      </c>
      <c r="D122" s="5" t="s">
        <v>14089</v>
      </c>
      <c r="E122" s="5" t="s">
        <v>14090</v>
      </c>
    </row>
    <row r="123" spans="1:5" ht="30" x14ac:dyDescent="0.15">
      <c r="A123" s="5">
        <v>4110809</v>
      </c>
      <c r="B123" s="5" t="s">
        <v>3019</v>
      </c>
      <c r="C123" s="5" t="s">
        <v>5140</v>
      </c>
      <c r="D123" s="5" t="s">
        <v>14091</v>
      </c>
      <c r="E123" s="5" t="s">
        <v>7913</v>
      </c>
    </row>
    <row r="124" spans="1:5" ht="45" x14ac:dyDescent="0.15">
      <c r="A124" s="5">
        <v>4110810</v>
      </c>
      <c r="B124" s="5" t="s">
        <v>1908</v>
      </c>
      <c r="C124" s="5" t="s">
        <v>14092</v>
      </c>
      <c r="D124" s="5" t="s">
        <v>14093</v>
      </c>
      <c r="E124" s="5" t="s">
        <v>14094</v>
      </c>
    </row>
    <row r="125" spans="1:5" ht="30" x14ac:dyDescent="0.15">
      <c r="A125" s="5">
        <v>4120803</v>
      </c>
      <c r="B125" s="5" t="s">
        <v>14095</v>
      </c>
      <c r="C125" s="5" t="s">
        <v>7911</v>
      </c>
      <c r="D125" s="5" t="s">
        <v>5141</v>
      </c>
      <c r="E125" s="5" t="s">
        <v>14084</v>
      </c>
    </row>
    <row r="126" spans="1:5" x14ac:dyDescent="0.15">
      <c r="A126" s="5">
        <v>4120807</v>
      </c>
      <c r="B126" s="5" t="s">
        <v>1910</v>
      </c>
      <c r="C126" s="5" t="s">
        <v>2159</v>
      </c>
      <c r="D126" s="5" t="s">
        <v>5142</v>
      </c>
      <c r="E126" s="5" t="s">
        <v>3018</v>
      </c>
    </row>
    <row r="127" spans="1:5" x14ac:dyDescent="0.15">
      <c r="A127" s="5">
        <v>4120810</v>
      </c>
      <c r="B127" s="5" t="s">
        <v>14096</v>
      </c>
      <c r="C127" s="5" t="s">
        <v>1883</v>
      </c>
      <c r="D127" s="5" t="s">
        <v>3792</v>
      </c>
      <c r="E127" s="5" t="s">
        <v>3000</v>
      </c>
    </row>
    <row r="128" spans="1:5" ht="30" x14ac:dyDescent="0.15">
      <c r="A128" s="5">
        <v>4110901</v>
      </c>
      <c r="B128" s="5" t="s">
        <v>2163</v>
      </c>
      <c r="C128" s="5" t="s">
        <v>14097</v>
      </c>
      <c r="D128" s="5" t="s">
        <v>2164</v>
      </c>
      <c r="E128" s="5" t="s">
        <v>7914</v>
      </c>
    </row>
    <row r="129" spans="1:5" x14ac:dyDescent="0.15">
      <c r="A129" s="5">
        <v>4110902</v>
      </c>
      <c r="B129" s="5" t="s">
        <v>3793</v>
      </c>
      <c r="C129" s="5" t="s">
        <v>10674</v>
      </c>
      <c r="D129" s="5" t="s">
        <v>1912</v>
      </c>
      <c r="E129" s="5" t="s">
        <v>3020</v>
      </c>
    </row>
    <row r="130" spans="1:5" ht="45" x14ac:dyDescent="0.15">
      <c r="A130" s="5">
        <v>4110903</v>
      </c>
      <c r="B130" s="5" t="s">
        <v>14098</v>
      </c>
      <c r="C130" s="5" t="s">
        <v>3794</v>
      </c>
      <c r="D130" s="5" t="s">
        <v>2184</v>
      </c>
      <c r="E130" s="5" t="s">
        <v>382</v>
      </c>
    </row>
    <row r="131" spans="1:5" ht="30" x14ac:dyDescent="0.15">
      <c r="A131" s="5">
        <v>4110904</v>
      </c>
      <c r="B131" s="5" t="s">
        <v>5143</v>
      </c>
      <c r="C131" s="5" t="s">
        <v>10675</v>
      </c>
      <c r="D131" s="5" t="s">
        <v>2185</v>
      </c>
      <c r="E131" s="5" t="s">
        <v>10676</v>
      </c>
    </row>
    <row r="132" spans="1:5" ht="30" x14ac:dyDescent="0.15">
      <c r="A132" s="5">
        <v>4110905</v>
      </c>
      <c r="B132" s="5" t="s">
        <v>2166</v>
      </c>
      <c r="C132" s="5" t="s">
        <v>14099</v>
      </c>
      <c r="D132" s="5" t="s">
        <v>2544</v>
      </c>
      <c r="E132" s="5" t="s">
        <v>7915</v>
      </c>
    </row>
    <row r="133" spans="1:5" ht="30" x14ac:dyDescent="0.15">
      <c r="A133" s="5">
        <v>4110906</v>
      </c>
      <c r="B133" s="5" t="s">
        <v>1913</v>
      </c>
      <c r="C133" s="5" t="s">
        <v>7916</v>
      </c>
      <c r="D133" s="5" t="s">
        <v>5144</v>
      </c>
      <c r="E133" s="5" t="s">
        <v>10677</v>
      </c>
    </row>
    <row r="134" spans="1:5" ht="60" x14ac:dyDescent="0.15">
      <c r="A134" s="5">
        <v>4110907</v>
      </c>
      <c r="B134" s="5" t="s">
        <v>14100</v>
      </c>
      <c r="C134" s="5" t="s">
        <v>14101</v>
      </c>
      <c r="D134" s="5" t="s">
        <v>2167</v>
      </c>
      <c r="E134" s="5" t="s">
        <v>5145</v>
      </c>
    </row>
    <row r="135" spans="1:5" ht="30" x14ac:dyDescent="0.15">
      <c r="A135" s="5">
        <v>4110908</v>
      </c>
      <c r="B135" s="5" t="s">
        <v>14102</v>
      </c>
      <c r="C135" s="5" t="s">
        <v>14103</v>
      </c>
      <c r="D135" s="5" t="s">
        <v>14104</v>
      </c>
      <c r="E135" s="5" t="s">
        <v>6277</v>
      </c>
    </row>
    <row r="136" spans="1:5" ht="30" x14ac:dyDescent="0.15">
      <c r="A136" s="5">
        <v>4110909</v>
      </c>
      <c r="B136" s="5" t="s">
        <v>14105</v>
      </c>
      <c r="C136" s="5" t="s">
        <v>7890</v>
      </c>
      <c r="D136" s="5" t="s">
        <v>2545</v>
      </c>
      <c r="E136" s="5" t="s">
        <v>2967</v>
      </c>
    </row>
    <row r="137" spans="1:5" ht="45" x14ac:dyDescent="0.15">
      <c r="A137" s="5">
        <v>4110910</v>
      </c>
      <c r="B137" s="5" t="s">
        <v>1915</v>
      </c>
      <c r="C137" s="5" t="s">
        <v>1916</v>
      </c>
      <c r="D137" s="5" t="s">
        <v>3024</v>
      </c>
      <c r="E137" s="5" t="s">
        <v>14106</v>
      </c>
    </row>
    <row r="138" spans="1:5" ht="30" x14ac:dyDescent="0.15">
      <c r="A138" s="5">
        <v>4120903</v>
      </c>
      <c r="B138" s="5" t="s">
        <v>10678</v>
      </c>
      <c r="C138" s="5" t="s">
        <v>3794</v>
      </c>
      <c r="D138" s="5" t="s">
        <v>3795</v>
      </c>
      <c r="E138" s="5" t="s">
        <v>382</v>
      </c>
    </row>
    <row r="139" spans="1:5" x14ac:dyDescent="0.15">
      <c r="A139" s="5">
        <v>4120907</v>
      </c>
      <c r="B139" s="5" t="s">
        <v>1917</v>
      </c>
      <c r="C139" s="5" t="s">
        <v>14101</v>
      </c>
      <c r="D139" s="5" t="s">
        <v>14107</v>
      </c>
      <c r="E139" s="5" t="s">
        <v>5145</v>
      </c>
    </row>
    <row r="140" spans="1:5" x14ac:dyDescent="0.15">
      <c r="A140" s="5">
        <v>4120910</v>
      </c>
      <c r="B140" s="5" t="s">
        <v>2168</v>
      </c>
      <c r="C140" s="5" t="s">
        <v>1916</v>
      </c>
      <c r="D140" s="5" t="s">
        <v>14108</v>
      </c>
      <c r="E140" s="5" t="s">
        <v>3025</v>
      </c>
    </row>
    <row r="141" spans="1:5" ht="60" x14ac:dyDescent="0.15">
      <c r="A141" s="5">
        <v>4111001</v>
      </c>
      <c r="B141" s="5" t="s">
        <v>14109</v>
      </c>
      <c r="C141" s="5" t="s">
        <v>3796</v>
      </c>
      <c r="D141" s="5" t="s">
        <v>14110</v>
      </c>
      <c r="E141" s="5" t="s">
        <v>14111</v>
      </c>
    </row>
    <row r="142" spans="1:5" ht="30" x14ac:dyDescent="0.15">
      <c r="A142" s="5">
        <v>4111002</v>
      </c>
      <c r="B142" s="5" t="s">
        <v>1918</v>
      </c>
      <c r="C142" s="5" t="s">
        <v>1919</v>
      </c>
      <c r="D142" s="5" t="s">
        <v>2547</v>
      </c>
      <c r="E142" s="5" t="s">
        <v>5148</v>
      </c>
    </row>
    <row r="143" spans="1:5" ht="45" x14ac:dyDescent="0.15">
      <c r="A143" s="5">
        <v>4111003</v>
      </c>
      <c r="B143" s="5" t="s">
        <v>1920</v>
      </c>
      <c r="C143" s="5" t="s">
        <v>14112</v>
      </c>
      <c r="D143" s="5" t="s">
        <v>3026</v>
      </c>
      <c r="E143" s="5" t="s">
        <v>14113</v>
      </c>
    </row>
    <row r="144" spans="1:5" ht="45" x14ac:dyDescent="0.15">
      <c r="A144" s="5">
        <v>4111004</v>
      </c>
      <c r="B144" s="5" t="s">
        <v>3797</v>
      </c>
      <c r="C144" s="5" t="s">
        <v>10679</v>
      </c>
      <c r="D144" s="5" t="s">
        <v>3028</v>
      </c>
      <c r="E144" s="5" t="s">
        <v>7917</v>
      </c>
    </row>
    <row r="145" spans="1:5" ht="45" x14ac:dyDescent="0.15">
      <c r="A145" s="5">
        <v>4111005</v>
      </c>
      <c r="B145" s="5" t="s">
        <v>1922</v>
      </c>
      <c r="C145" s="5" t="s">
        <v>5149</v>
      </c>
      <c r="D145" s="5" t="s">
        <v>14114</v>
      </c>
      <c r="E145" s="5" t="s">
        <v>7918</v>
      </c>
    </row>
    <row r="146" spans="1:5" ht="45" x14ac:dyDescent="0.15">
      <c r="A146" s="5">
        <v>4111006</v>
      </c>
      <c r="B146" s="5" t="s">
        <v>14115</v>
      </c>
      <c r="C146" s="5" t="s">
        <v>5150</v>
      </c>
      <c r="D146" s="5" t="s">
        <v>3030</v>
      </c>
      <c r="E146" s="5" t="s">
        <v>10680</v>
      </c>
    </row>
    <row r="147" spans="1:5" ht="45" x14ac:dyDescent="0.15">
      <c r="A147" s="5">
        <v>4111007</v>
      </c>
      <c r="B147" s="5" t="s">
        <v>1924</v>
      </c>
      <c r="C147" s="5" t="s">
        <v>10681</v>
      </c>
      <c r="D147" s="5" t="s">
        <v>14116</v>
      </c>
      <c r="E147" s="5" t="s">
        <v>3798</v>
      </c>
    </row>
    <row r="148" spans="1:5" ht="60" x14ac:dyDescent="0.15">
      <c r="A148" s="5">
        <v>4111008</v>
      </c>
      <c r="B148" s="5" t="s">
        <v>5151</v>
      </c>
      <c r="C148" s="5" t="s">
        <v>14117</v>
      </c>
      <c r="D148" s="5" t="s">
        <v>6279</v>
      </c>
      <c r="E148" s="5" t="s">
        <v>3031</v>
      </c>
    </row>
    <row r="149" spans="1:5" ht="45" x14ac:dyDescent="0.15">
      <c r="A149" s="5">
        <v>4111009</v>
      </c>
      <c r="B149" s="5" t="s">
        <v>1925</v>
      </c>
      <c r="C149" s="5" t="s">
        <v>1921</v>
      </c>
      <c r="D149" s="5" t="s">
        <v>14118</v>
      </c>
      <c r="E149" s="5" t="s">
        <v>3027</v>
      </c>
    </row>
    <row r="150" spans="1:5" ht="45" x14ac:dyDescent="0.15">
      <c r="A150" s="5">
        <v>4111010</v>
      </c>
      <c r="B150" s="5" t="s">
        <v>1926</v>
      </c>
      <c r="C150" s="5" t="s">
        <v>14119</v>
      </c>
      <c r="D150" s="5" t="s">
        <v>3032</v>
      </c>
      <c r="E150" s="5" t="s">
        <v>5152</v>
      </c>
    </row>
    <row r="151" spans="1:5" ht="30" x14ac:dyDescent="0.15">
      <c r="A151" s="5">
        <v>4121003</v>
      </c>
      <c r="B151" s="5" t="s">
        <v>6280</v>
      </c>
      <c r="C151" s="5" t="s">
        <v>14120</v>
      </c>
      <c r="D151" s="5" t="s">
        <v>14121</v>
      </c>
      <c r="E151" s="5" t="s">
        <v>14122</v>
      </c>
    </row>
    <row r="152" spans="1:5" x14ac:dyDescent="0.15">
      <c r="A152" s="5">
        <v>4121007</v>
      </c>
      <c r="B152" s="5" t="s">
        <v>2169</v>
      </c>
      <c r="C152" s="5" t="s">
        <v>2147</v>
      </c>
      <c r="D152" s="5" t="s">
        <v>6281</v>
      </c>
      <c r="E152" s="5" t="s">
        <v>14123</v>
      </c>
    </row>
    <row r="153" spans="1:5" x14ac:dyDescent="0.15">
      <c r="A153" s="5">
        <v>4121010</v>
      </c>
      <c r="B153" s="5" t="s">
        <v>3033</v>
      </c>
      <c r="C153" s="5" t="s">
        <v>1883</v>
      </c>
      <c r="D153" s="5" t="s">
        <v>14124</v>
      </c>
      <c r="E153" s="5" t="s">
        <v>3000</v>
      </c>
    </row>
    <row r="154" spans="1:5" ht="45" x14ac:dyDescent="0.15">
      <c r="A154" s="5">
        <v>4111101</v>
      </c>
      <c r="B154" s="5" t="s">
        <v>14125</v>
      </c>
      <c r="C154" s="5" t="s">
        <v>14126</v>
      </c>
      <c r="D154" s="5" t="s">
        <v>3034</v>
      </c>
      <c r="E154" s="5" t="s">
        <v>10683</v>
      </c>
    </row>
    <row r="155" spans="1:5" ht="45" x14ac:dyDescent="0.15">
      <c r="A155" s="5">
        <v>4111102</v>
      </c>
      <c r="B155" s="5" t="s">
        <v>14127</v>
      </c>
      <c r="C155" s="5" t="s">
        <v>10684</v>
      </c>
      <c r="D155" s="5" t="s">
        <v>3799</v>
      </c>
      <c r="E155" s="5" t="s">
        <v>7919</v>
      </c>
    </row>
    <row r="156" spans="1:5" ht="45" x14ac:dyDescent="0.15">
      <c r="A156" s="5">
        <v>4111103</v>
      </c>
      <c r="B156" s="5" t="s">
        <v>3800</v>
      </c>
      <c r="C156" s="5" t="s">
        <v>3801</v>
      </c>
      <c r="D156" s="5" t="s">
        <v>3036</v>
      </c>
      <c r="E156" s="5" t="s">
        <v>14128</v>
      </c>
    </row>
    <row r="157" spans="1:5" ht="45" x14ac:dyDescent="0.15">
      <c r="A157" s="5">
        <v>4111104</v>
      </c>
      <c r="B157" s="5" t="s">
        <v>14129</v>
      </c>
      <c r="C157" s="5" t="s">
        <v>14130</v>
      </c>
      <c r="D157" s="5" t="s">
        <v>10685</v>
      </c>
      <c r="E157" s="5" t="s">
        <v>3038</v>
      </c>
    </row>
    <row r="158" spans="1:5" ht="30" x14ac:dyDescent="0.15">
      <c r="A158" s="5">
        <v>4111105</v>
      </c>
      <c r="B158" s="5" t="s">
        <v>5154</v>
      </c>
      <c r="C158" s="5" t="s">
        <v>10686</v>
      </c>
      <c r="D158" s="5" t="s">
        <v>10687</v>
      </c>
      <c r="E158" s="5" t="s">
        <v>10688</v>
      </c>
    </row>
    <row r="159" spans="1:5" ht="45" x14ac:dyDescent="0.15">
      <c r="A159" s="5">
        <v>4111106</v>
      </c>
      <c r="B159" s="5" t="s">
        <v>2170</v>
      </c>
      <c r="C159" s="5" t="s">
        <v>14131</v>
      </c>
      <c r="D159" s="5" t="s">
        <v>3039</v>
      </c>
      <c r="E159" s="5" t="s">
        <v>7920</v>
      </c>
    </row>
    <row r="160" spans="1:5" ht="30" x14ac:dyDescent="0.15">
      <c r="A160" s="5">
        <v>4111107</v>
      </c>
      <c r="B160" s="5" t="s">
        <v>7921</v>
      </c>
      <c r="C160" s="5" t="s">
        <v>3803</v>
      </c>
      <c r="D160" s="5" t="s">
        <v>3804</v>
      </c>
      <c r="E160" s="5" t="s">
        <v>3805</v>
      </c>
    </row>
    <row r="161" spans="1:5" ht="45" x14ac:dyDescent="0.15">
      <c r="A161" s="5">
        <v>4111108</v>
      </c>
      <c r="B161" s="5" t="s">
        <v>3806</v>
      </c>
      <c r="C161" s="5" t="s">
        <v>14132</v>
      </c>
      <c r="D161" s="5" t="s">
        <v>7922</v>
      </c>
      <c r="E161" s="5" t="s">
        <v>3807</v>
      </c>
    </row>
    <row r="162" spans="1:5" ht="45" x14ac:dyDescent="0.15">
      <c r="A162" s="5">
        <v>4111109</v>
      </c>
      <c r="B162" s="5" t="s">
        <v>7923</v>
      </c>
      <c r="C162" s="5" t="s">
        <v>3040</v>
      </c>
      <c r="D162" s="5" t="s">
        <v>5155</v>
      </c>
      <c r="E162" s="5" t="s">
        <v>5156</v>
      </c>
    </row>
    <row r="163" spans="1:5" ht="45" x14ac:dyDescent="0.15">
      <c r="A163" s="5">
        <v>4111110</v>
      </c>
      <c r="B163" s="5" t="s">
        <v>3808</v>
      </c>
      <c r="C163" s="5" t="s">
        <v>14133</v>
      </c>
      <c r="D163" s="5" t="s">
        <v>14134</v>
      </c>
      <c r="E163" s="5" t="s">
        <v>12995</v>
      </c>
    </row>
    <row r="164" spans="1:5" x14ac:dyDescent="0.15">
      <c r="A164" s="5">
        <v>4121103</v>
      </c>
      <c r="B164" s="5" t="s">
        <v>6282</v>
      </c>
      <c r="C164" s="5" t="s">
        <v>3801</v>
      </c>
      <c r="D164" s="5" t="s">
        <v>3809</v>
      </c>
      <c r="E164" s="5" t="s">
        <v>3037</v>
      </c>
    </row>
    <row r="165" spans="1:5" ht="30" x14ac:dyDescent="0.15">
      <c r="A165" s="5">
        <v>4121107</v>
      </c>
      <c r="B165" s="5" t="s">
        <v>10689</v>
      </c>
      <c r="C165" s="5" t="s">
        <v>14135</v>
      </c>
      <c r="D165" s="5" t="s">
        <v>14136</v>
      </c>
      <c r="E165" s="5" t="s">
        <v>3805</v>
      </c>
    </row>
    <row r="166" spans="1:5" x14ac:dyDescent="0.15">
      <c r="A166" s="5">
        <v>4121110</v>
      </c>
      <c r="B166" s="5" t="s">
        <v>3041</v>
      </c>
      <c r="C166" s="5" t="s">
        <v>14137</v>
      </c>
      <c r="D166" s="5" t="s">
        <v>3042</v>
      </c>
      <c r="E166" s="5" t="s">
        <v>2012</v>
      </c>
    </row>
    <row r="167" spans="1:5" ht="30" x14ac:dyDescent="0.15">
      <c r="A167" s="5">
        <v>4111201</v>
      </c>
      <c r="B167" s="5" t="s">
        <v>1846</v>
      </c>
      <c r="C167" s="5" t="s">
        <v>10690</v>
      </c>
      <c r="D167" s="5" t="s">
        <v>14138</v>
      </c>
      <c r="E167" s="5" t="s">
        <v>14139</v>
      </c>
    </row>
    <row r="168" spans="1:5" ht="30" x14ac:dyDescent="0.15">
      <c r="A168" s="5">
        <v>4111202</v>
      </c>
      <c r="B168" s="5" t="s">
        <v>1847</v>
      </c>
      <c r="C168" s="5" t="s">
        <v>3811</v>
      </c>
      <c r="D168" s="5" t="s">
        <v>10649</v>
      </c>
      <c r="E168" s="5" t="s">
        <v>14140</v>
      </c>
    </row>
    <row r="169" spans="1:5" ht="45" x14ac:dyDescent="0.15">
      <c r="A169" s="5">
        <v>4111203</v>
      </c>
      <c r="B169" s="5" t="s">
        <v>14141</v>
      </c>
      <c r="C169" s="5" t="s">
        <v>14142</v>
      </c>
      <c r="D169" s="5" t="s">
        <v>2964</v>
      </c>
      <c r="E169" s="5" t="s">
        <v>3043</v>
      </c>
    </row>
    <row r="170" spans="1:5" ht="45" x14ac:dyDescent="0.15">
      <c r="A170" s="5">
        <v>4111204</v>
      </c>
      <c r="B170" s="5" t="s">
        <v>1849</v>
      </c>
      <c r="C170" s="5" t="s">
        <v>3044</v>
      </c>
      <c r="D170" s="5" t="s">
        <v>2526</v>
      </c>
      <c r="E170" s="5" t="s">
        <v>14143</v>
      </c>
    </row>
    <row r="171" spans="1:5" ht="45" x14ac:dyDescent="0.15">
      <c r="A171" s="5">
        <v>4111205</v>
      </c>
      <c r="B171" s="5" t="s">
        <v>5110</v>
      </c>
      <c r="C171" s="5" t="s">
        <v>14144</v>
      </c>
      <c r="D171" s="5" t="s">
        <v>2527</v>
      </c>
      <c r="E171" s="5" t="s">
        <v>14145</v>
      </c>
    </row>
    <row r="172" spans="1:5" ht="45" x14ac:dyDescent="0.15">
      <c r="A172" s="5">
        <v>4111206</v>
      </c>
      <c r="B172" s="5" t="s">
        <v>14146</v>
      </c>
      <c r="C172" s="5" t="s">
        <v>14147</v>
      </c>
      <c r="D172" s="5" t="s">
        <v>3753</v>
      </c>
      <c r="E172" s="5" t="s">
        <v>5157</v>
      </c>
    </row>
    <row r="173" spans="1:5" ht="45" x14ac:dyDescent="0.15">
      <c r="A173" s="5">
        <v>4111207</v>
      </c>
      <c r="B173" s="5" t="s">
        <v>1851</v>
      </c>
      <c r="C173" s="5" t="s">
        <v>5158</v>
      </c>
      <c r="D173" s="5" t="s">
        <v>2528</v>
      </c>
      <c r="E173" s="5" t="s">
        <v>14148</v>
      </c>
    </row>
    <row r="174" spans="1:5" ht="60" x14ac:dyDescent="0.15">
      <c r="A174" s="5">
        <v>4111208</v>
      </c>
      <c r="B174" s="5" t="s">
        <v>1853</v>
      </c>
      <c r="C174" s="5" t="s">
        <v>10691</v>
      </c>
      <c r="D174" s="5" t="s">
        <v>5159</v>
      </c>
      <c r="E174" s="5" t="s">
        <v>14149</v>
      </c>
    </row>
    <row r="175" spans="1:5" ht="45" x14ac:dyDescent="0.15">
      <c r="A175" s="5">
        <v>4111209</v>
      </c>
      <c r="B175" s="5" t="s">
        <v>14150</v>
      </c>
      <c r="C175" s="5" t="s">
        <v>14151</v>
      </c>
      <c r="D175" s="5" t="s">
        <v>3756</v>
      </c>
      <c r="E175" s="5" t="s">
        <v>3045</v>
      </c>
    </row>
    <row r="176" spans="1:5" ht="45" x14ac:dyDescent="0.15">
      <c r="A176" s="5">
        <v>4111210</v>
      </c>
      <c r="B176" s="5" t="s">
        <v>14152</v>
      </c>
      <c r="C176" s="5" t="s">
        <v>3046</v>
      </c>
      <c r="D176" s="5" t="s">
        <v>14004</v>
      </c>
      <c r="E176" s="5" t="s">
        <v>10692</v>
      </c>
    </row>
    <row r="177" spans="1:5" ht="45" x14ac:dyDescent="0.15">
      <c r="A177" s="5">
        <v>4121203</v>
      </c>
      <c r="B177" s="5" t="s">
        <v>1848</v>
      </c>
      <c r="C177" s="5" t="s">
        <v>3812</v>
      </c>
      <c r="D177" s="5" t="s">
        <v>2964</v>
      </c>
      <c r="E177" s="5" t="s">
        <v>14153</v>
      </c>
    </row>
    <row r="178" spans="1:5" ht="60" x14ac:dyDescent="0.15">
      <c r="A178" s="5">
        <v>4121207</v>
      </c>
      <c r="B178" s="5" t="s">
        <v>1854</v>
      </c>
      <c r="C178" s="5" t="s">
        <v>14154</v>
      </c>
      <c r="D178" s="5" t="s">
        <v>2171</v>
      </c>
      <c r="E178" s="5" t="s">
        <v>14148</v>
      </c>
    </row>
    <row r="179" spans="1:5" ht="45" x14ac:dyDescent="0.15">
      <c r="A179" s="5">
        <v>4121210</v>
      </c>
      <c r="B179" s="5" t="s">
        <v>2131</v>
      </c>
      <c r="C179" s="5" t="s">
        <v>3046</v>
      </c>
      <c r="D179" s="5" t="s">
        <v>3758</v>
      </c>
      <c r="E179" s="5" t="s">
        <v>10692</v>
      </c>
    </row>
    <row r="180" spans="1:5" ht="45" x14ac:dyDescent="0.15">
      <c r="A180" s="5">
        <v>4111301</v>
      </c>
      <c r="B180" s="5" t="s">
        <v>1855</v>
      </c>
      <c r="C180" s="5" t="s">
        <v>14155</v>
      </c>
      <c r="D180" s="5" t="s">
        <v>2969</v>
      </c>
      <c r="E180" s="5" t="s">
        <v>3814</v>
      </c>
    </row>
    <row r="181" spans="1:5" ht="45" x14ac:dyDescent="0.15">
      <c r="A181" s="5">
        <v>4111302</v>
      </c>
      <c r="B181" s="5" t="s">
        <v>1856</v>
      </c>
      <c r="C181" s="5" t="s">
        <v>10693</v>
      </c>
      <c r="D181" s="5" t="s">
        <v>3759</v>
      </c>
      <c r="E181" s="5" t="s">
        <v>3047</v>
      </c>
    </row>
    <row r="182" spans="1:5" ht="45" x14ac:dyDescent="0.15">
      <c r="A182" s="5">
        <v>4111303</v>
      </c>
      <c r="B182" s="5" t="s">
        <v>3760</v>
      </c>
      <c r="C182" s="5" t="s">
        <v>3048</v>
      </c>
      <c r="D182" s="5" t="s">
        <v>3815</v>
      </c>
      <c r="E182" s="5" t="s">
        <v>3049</v>
      </c>
    </row>
    <row r="183" spans="1:5" ht="45" x14ac:dyDescent="0.15">
      <c r="A183" s="5">
        <v>4111304</v>
      </c>
      <c r="B183" s="5" t="s">
        <v>14156</v>
      </c>
      <c r="C183" s="5" t="s">
        <v>3816</v>
      </c>
      <c r="D183" s="5" t="s">
        <v>14157</v>
      </c>
      <c r="E183" s="5" t="s">
        <v>7925</v>
      </c>
    </row>
    <row r="184" spans="1:5" ht="60" x14ac:dyDescent="0.15">
      <c r="A184" s="5">
        <v>4111305</v>
      </c>
      <c r="B184" s="5" t="s">
        <v>14158</v>
      </c>
      <c r="C184" s="5" t="s">
        <v>2172</v>
      </c>
      <c r="D184" s="5" t="s">
        <v>14159</v>
      </c>
      <c r="E184" s="5" t="s">
        <v>14160</v>
      </c>
    </row>
    <row r="185" spans="1:5" ht="60" x14ac:dyDescent="0.15">
      <c r="A185" s="5">
        <v>4111306</v>
      </c>
      <c r="B185" s="5" t="s">
        <v>14161</v>
      </c>
      <c r="C185" s="5" t="s">
        <v>14162</v>
      </c>
      <c r="D185" s="5" t="s">
        <v>14163</v>
      </c>
      <c r="E185" s="5" t="s">
        <v>14164</v>
      </c>
    </row>
    <row r="186" spans="1:5" ht="45" x14ac:dyDescent="0.15">
      <c r="A186" s="5">
        <v>4111307</v>
      </c>
      <c r="B186" s="5" t="s">
        <v>1861</v>
      </c>
      <c r="C186" s="5" t="s">
        <v>3817</v>
      </c>
      <c r="D186" s="5" t="s">
        <v>2975</v>
      </c>
      <c r="E186" s="5" t="s">
        <v>10694</v>
      </c>
    </row>
    <row r="187" spans="1:5" ht="60" x14ac:dyDescent="0.15">
      <c r="A187" s="5">
        <v>4111308</v>
      </c>
      <c r="B187" s="5" t="s">
        <v>10655</v>
      </c>
      <c r="C187" s="5" t="s">
        <v>14165</v>
      </c>
      <c r="D187" s="5" t="s">
        <v>3762</v>
      </c>
      <c r="E187" s="5" t="s">
        <v>3050</v>
      </c>
    </row>
    <row r="188" spans="1:5" ht="45" x14ac:dyDescent="0.15">
      <c r="A188" s="5">
        <v>4111309</v>
      </c>
      <c r="B188" s="5" t="s">
        <v>2976</v>
      </c>
      <c r="C188" s="5" t="s">
        <v>7926</v>
      </c>
      <c r="D188" s="5" t="s">
        <v>2134</v>
      </c>
      <c r="E188" s="5" t="s">
        <v>10695</v>
      </c>
    </row>
    <row r="189" spans="1:5" ht="45" x14ac:dyDescent="0.15">
      <c r="A189" s="5">
        <v>4111310</v>
      </c>
      <c r="B189" s="5" t="s">
        <v>1862</v>
      </c>
      <c r="C189" s="5" t="s">
        <v>3818</v>
      </c>
      <c r="D189" s="5" t="s">
        <v>2135</v>
      </c>
      <c r="E189" s="5" t="s">
        <v>7927</v>
      </c>
    </row>
    <row r="190" spans="1:5" ht="45" x14ac:dyDescent="0.15">
      <c r="A190" s="5">
        <v>4121303</v>
      </c>
      <c r="B190" s="5" t="s">
        <v>1863</v>
      </c>
      <c r="C190" s="5" t="s">
        <v>3048</v>
      </c>
      <c r="D190" s="5" t="s">
        <v>2971</v>
      </c>
      <c r="E190" s="5" t="s">
        <v>14166</v>
      </c>
    </row>
    <row r="191" spans="1:5" ht="45" x14ac:dyDescent="0.15">
      <c r="A191" s="5">
        <v>4121307</v>
      </c>
      <c r="B191" s="5" t="s">
        <v>5117</v>
      </c>
      <c r="C191" s="5" t="s">
        <v>3817</v>
      </c>
      <c r="D191" s="5" t="s">
        <v>2975</v>
      </c>
      <c r="E191" s="5" t="s">
        <v>10694</v>
      </c>
    </row>
    <row r="192" spans="1:5" ht="45" x14ac:dyDescent="0.15">
      <c r="A192" s="5">
        <v>4121310</v>
      </c>
      <c r="B192" s="5" t="s">
        <v>14021</v>
      </c>
      <c r="C192" s="5" t="s">
        <v>3818</v>
      </c>
      <c r="D192" s="5" t="s">
        <v>2135</v>
      </c>
      <c r="E192" s="5" t="s">
        <v>7927</v>
      </c>
    </row>
    <row r="193" spans="1:5" ht="45" x14ac:dyDescent="0.15">
      <c r="A193" s="5">
        <v>4111401</v>
      </c>
      <c r="B193" s="5" t="s">
        <v>2136</v>
      </c>
      <c r="C193" s="5" t="s">
        <v>5160</v>
      </c>
      <c r="D193" s="5" t="s">
        <v>2173</v>
      </c>
      <c r="E193" s="5" t="s">
        <v>14167</v>
      </c>
    </row>
    <row r="194" spans="1:5" ht="45" x14ac:dyDescent="0.15">
      <c r="A194" s="5">
        <v>4111402</v>
      </c>
      <c r="B194" s="5" t="s">
        <v>1864</v>
      </c>
      <c r="C194" s="5" t="s">
        <v>14168</v>
      </c>
      <c r="D194" s="5" t="s">
        <v>2978</v>
      </c>
      <c r="E194" s="5" t="s">
        <v>14169</v>
      </c>
    </row>
    <row r="195" spans="1:5" ht="45" x14ac:dyDescent="0.15">
      <c r="A195" s="5">
        <v>4111403</v>
      </c>
      <c r="B195" s="5" t="s">
        <v>1865</v>
      </c>
      <c r="C195" s="5" t="s">
        <v>3819</v>
      </c>
      <c r="D195" s="5" t="s">
        <v>2529</v>
      </c>
      <c r="E195" s="5" t="s">
        <v>3051</v>
      </c>
    </row>
    <row r="196" spans="1:5" ht="45" x14ac:dyDescent="0.15">
      <c r="A196" s="5">
        <v>4111404</v>
      </c>
      <c r="B196" s="5" t="s">
        <v>2137</v>
      </c>
      <c r="C196" s="5" t="s">
        <v>14170</v>
      </c>
      <c r="D196" s="5" t="s">
        <v>14171</v>
      </c>
      <c r="E196" s="5" t="s">
        <v>10696</v>
      </c>
    </row>
    <row r="197" spans="1:5" ht="45" x14ac:dyDescent="0.15">
      <c r="A197" s="5">
        <v>4111405</v>
      </c>
      <c r="B197" s="5" t="s">
        <v>14027</v>
      </c>
      <c r="C197" s="5" t="s">
        <v>3820</v>
      </c>
      <c r="D197" s="5" t="s">
        <v>2981</v>
      </c>
      <c r="E197" s="5" t="s">
        <v>14172</v>
      </c>
    </row>
    <row r="198" spans="1:5" ht="45" x14ac:dyDescent="0.15">
      <c r="A198" s="5">
        <v>4111406</v>
      </c>
      <c r="B198" s="5" t="s">
        <v>1868</v>
      </c>
      <c r="C198" s="5" t="s">
        <v>5161</v>
      </c>
      <c r="D198" s="5" t="s">
        <v>2138</v>
      </c>
      <c r="E198" s="5" t="s">
        <v>5162</v>
      </c>
    </row>
    <row r="199" spans="1:5" ht="60" x14ac:dyDescent="0.15">
      <c r="A199" s="5">
        <v>4111407</v>
      </c>
      <c r="B199" s="5" t="s">
        <v>1869</v>
      </c>
      <c r="C199" s="5" t="s">
        <v>1927</v>
      </c>
      <c r="D199" s="5" t="s">
        <v>14173</v>
      </c>
      <c r="E199" s="5" t="s">
        <v>14174</v>
      </c>
    </row>
    <row r="200" spans="1:5" ht="45" x14ac:dyDescent="0.15">
      <c r="A200" s="5">
        <v>4111408</v>
      </c>
      <c r="B200" s="5" t="s">
        <v>3765</v>
      </c>
      <c r="C200" s="5" t="s">
        <v>3821</v>
      </c>
      <c r="D200" s="5" t="s">
        <v>14175</v>
      </c>
      <c r="E200" s="5" t="s">
        <v>3822</v>
      </c>
    </row>
    <row r="201" spans="1:5" ht="30" x14ac:dyDescent="0.15">
      <c r="A201" s="5">
        <v>4111409</v>
      </c>
      <c r="B201" s="5" t="s">
        <v>2984</v>
      </c>
      <c r="C201" s="5" t="s">
        <v>5163</v>
      </c>
      <c r="D201" s="5" t="s">
        <v>2174</v>
      </c>
      <c r="E201" s="5" t="s">
        <v>10698</v>
      </c>
    </row>
    <row r="202" spans="1:5" ht="60" x14ac:dyDescent="0.15">
      <c r="A202" s="5">
        <v>4111410</v>
      </c>
      <c r="B202" s="5" t="s">
        <v>14032</v>
      </c>
      <c r="C202" s="5" t="s">
        <v>1928</v>
      </c>
      <c r="D202" s="5" t="s">
        <v>2531</v>
      </c>
      <c r="E202" s="5" t="s">
        <v>3823</v>
      </c>
    </row>
    <row r="203" spans="1:5" ht="45" x14ac:dyDescent="0.15">
      <c r="A203" s="5">
        <v>4121403</v>
      </c>
      <c r="B203" s="5" t="s">
        <v>1865</v>
      </c>
      <c r="C203" s="5" t="s">
        <v>3819</v>
      </c>
      <c r="D203" s="5" t="s">
        <v>2529</v>
      </c>
      <c r="E203" s="5" t="s">
        <v>3051</v>
      </c>
    </row>
    <row r="204" spans="1:5" ht="60" x14ac:dyDescent="0.15">
      <c r="A204" s="5">
        <v>4121407</v>
      </c>
      <c r="B204" s="5" t="s">
        <v>1869</v>
      </c>
      <c r="C204" s="5" t="s">
        <v>1927</v>
      </c>
      <c r="D204" s="5" t="s">
        <v>2530</v>
      </c>
      <c r="E204" s="5" t="s">
        <v>10697</v>
      </c>
    </row>
    <row r="205" spans="1:5" ht="60" x14ac:dyDescent="0.15">
      <c r="A205" s="5">
        <v>4121410</v>
      </c>
      <c r="B205" s="5" t="s">
        <v>1871</v>
      </c>
      <c r="C205" s="5" t="s">
        <v>1928</v>
      </c>
      <c r="D205" s="5" t="s">
        <v>2531</v>
      </c>
      <c r="E205" s="5" t="s">
        <v>3823</v>
      </c>
    </row>
    <row r="206" spans="1:5" ht="45" x14ac:dyDescent="0.15">
      <c r="A206" s="5">
        <v>4111501</v>
      </c>
      <c r="B206" s="5" t="s">
        <v>2987</v>
      </c>
      <c r="C206" s="5" t="s">
        <v>10699</v>
      </c>
      <c r="D206" s="5" t="s">
        <v>3767</v>
      </c>
      <c r="E206" s="5" t="s">
        <v>14176</v>
      </c>
    </row>
    <row r="207" spans="1:5" ht="30" x14ac:dyDescent="0.15">
      <c r="A207" s="5">
        <v>4111502</v>
      </c>
      <c r="B207" s="5" t="s">
        <v>1872</v>
      </c>
      <c r="C207" s="5" t="s">
        <v>3052</v>
      </c>
      <c r="D207" s="5" t="s">
        <v>2140</v>
      </c>
      <c r="E207" s="5" t="s">
        <v>5164</v>
      </c>
    </row>
    <row r="208" spans="1:5" ht="30" x14ac:dyDescent="0.15">
      <c r="A208" s="5">
        <v>4111503</v>
      </c>
      <c r="B208" s="5" t="s">
        <v>2141</v>
      </c>
      <c r="C208" s="5" t="s">
        <v>1929</v>
      </c>
      <c r="D208" s="5" t="s">
        <v>2532</v>
      </c>
      <c r="E208" s="5" t="s">
        <v>5165</v>
      </c>
    </row>
    <row r="209" spans="1:5" ht="30" x14ac:dyDescent="0.15">
      <c r="A209" s="5">
        <v>4111504</v>
      </c>
      <c r="B209" s="5" t="s">
        <v>14177</v>
      </c>
      <c r="C209" s="5" t="s">
        <v>2175</v>
      </c>
      <c r="D209" s="5" t="s">
        <v>14178</v>
      </c>
      <c r="E209" s="5" t="s">
        <v>14179</v>
      </c>
    </row>
    <row r="210" spans="1:5" ht="45" x14ac:dyDescent="0.15">
      <c r="A210" s="5">
        <v>4111505</v>
      </c>
      <c r="B210" s="5" t="s">
        <v>2990</v>
      </c>
      <c r="C210" s="5" t="s">
        <v>14180</v>
      </c>
      <c r="D210" s="5" t="s">
        <v>3769</v>
      </c>
      <c r="E210" s="5" t="s">
        <v>14181</v>
      </c>
    </row>
    <row r="211" spans="1:5" ht="30" x14ac:dyDescent="0.15">
      <c r="A211" s="5">
        <v>4111506</v>
      </c>
      <c r="B211" s="5" t="s">
        <v>2991</v>
      </c>
      <c r="C211" s="5" t="s">
        <v>10700</v>
      </c>
      <c r="D211" s="5" t="s">
        <v>3770</v>
      </c>
      <c r="E211" s="5" t="s">
        <v>14182</v>
      </c>
    </row>
    <row r="212" spans="1:5" ht="30" x14ac:dyDescent="0.15">
      <c r="A212" s="5">
        <v>4111507</v>
      </c>
      <c r="B212" s="5" t="s">
        <v>3771</v>
      </c>
      <c r="C212" s="5" t="s">
        <v>14183</v>
      </c>
      <c r="D212" s="5" t="s">
        <v>14184</v>
      </c>
      <c r="E212" s="5" t="s">
        <v>14185</v>
      </c>
    </row>
    <row r="213" spans="1:5" ht="30" x14ac:dyDescent="0.15">
      <c r="A213" s="5">
        <v>4111508</v>
      </c>
      <c r="B213" s="5" t="s">
        <v>1873</v>
      </c>
      <c r="C213" s="5" t="s">
        <v>10702</v>
      </c>
      <c r="D213" s="5" t="s">
        <v>2533</v>
      </c>
      <c r="E213" s="5" t="s">
        <v>7928</v>
      </c>
    </row>
    <row r="214" spans="1:5" ht="30" x14ac:dyDescent="0.15">
      <c r="A214" s="5">
        <v>4111509</v>
      </c>
      <c r="B214" s="5" t="s">
        <v>1874</v>
      </c>
      <c r="C214" s="5" t="s">
        <v>7929</v>
      </c>
      <c r="D214" s="5" t="s">
        <v>2177</v>
      </c>
      <c r="E214" s="5" t="s">
        <v>3053</v>
      </c>
    </row>
    <row r="215" spans="1:5" ht="45" x14ac:dyDescent="0.15">
      <c r="A215" s="5">
        <v>4111510</v>
      </c>
      <c r="B215" s="5" t="s">
        <v>1875</v>
      </c>
      <c r="C215" s="5" t="s">
        <v>1930</v>
      </c>
      <c r="D215" s="5" t="s">
        <v>2994</v>
      </c>
      <c r="E215" s="5" t="s">
        <v>10703</v>
      </c>
    </row>
    <row r="216" spans="1:5" x14ac:dyDescent="0.15">
      <c r="A216" s="5">
        <v>4121503</v>
      </c>
      <c r="B216" s="5" t="s">
        <v>7930</v>
      </c>
      <c r="C216" s="5" t="s">
        <v>14186</v>
      </c>
      <c r="D216" s="5" t="s">
        <v>14187</v>
      </c>
      <c r="E216" s="5" t="s">
        <v>5165</v>
      </c>
    </row>
    <row r="217" spans="1:5" x14ac:dyDescent="0.15">
      <c r="A217" s="5">
        <v>4121507</v>
      </c>
      <c r="B217" s="5" t="s">
        <v>14188</v>
      </c>
      <c r="C217" s="5" t="s">
        <v>10701</v>
      </c>
      <c r="D217" s="5" t="s">
        <v>14189</v>
      </c>
      <c r="E217" s="5" t="s">
        <v>5166</v>
      </c>
    </row>
    <row r="218" spans="1:5" x14ac:dyDescent="0.15">
      <c r="A218" s="5">
        <v>4121510</v>
      </c>
      <c r="B218" s="5" t="s">
        <v>5167</v>
      </c>
      <c r="C218" s="5" t="s">
        <v>1930</v>
      </c>
      <c r="D218" s="5" t="s">
        <v>14190</v>
      </c>
      <c r="E218" s="5" t="s">
        <v>14191</v>
      </c>
    </row>
    <row r="219" spans="1:5" ht="30" x14ac:dyDescent="0.15">
      <c r="A219" s="5">
        <v>4111601</v>
      </c>
      <c r="B219" s="5" t="s">
        <v>1877</v>
      </c>
      <c r="C219" s="5" t="s">
        <v>7931</v>
      </c>
      <c r="D219" s="5" t="s">
        <v>2144</v>
      </c>
      <c r="E219" s="5" t="s">
        <v>10704</v>
      </c>
    </row>
    <row r="220" spans="1:5" ht="45" x14ac:dyDescent="0.15">
      <c r="A220" s="5">
        <v>4111602</v>
      </c>
      <c r="B220" s="5" t="s">
        <v>3776</v>
      </c>
      <c r="C220" s="5" t="s">
        <v>14192</v>
      </c>
      <c r="D220" s="5" t="s">
        <v>5124</v>
      </c>
      <c r="E220" s="5" t="s">
        <v>14193</v>
      </c>
    </row>
    <row r="221" spans="1:5" ht="45" x14ac:dyDescent="0.15">
      <c r="A221" s="5">
        <v>4111603</v>
      </c>
      <c r="B221" s="5" t="s">
        <v>1878</v>
      </c>
      <c r="C221" s="5" t="s">
        <v>1931</v>
      </c>
      <c r="D221" s="5" t="s">
        <v>2145</v>
      </c>
      <c r="E221" s="5" t="s">
        <v>3054</v>
      </c>
    </row>
    <row r="222" spans="1:5" ht="30" x14ac:dyDescent="0.15">
      <c r="A222" s="5">
        <v>4111604</v>
      </c>
      <c r="B222" s="5" t="s">
        <v>3777</v>
      </c>
      <c r="C222" s="5" t="s">
        <v>14194</v>
      </c>
      <c r="D222" s="5" t="s">
        <v>2534</v>
      </c>
      <c r="E222" s="5" t="s">
        <v>10705</v>
      </c>
    </row>
    <row r="223" spans="1:5" ht="45" x14ac:dyDescent="0.15">
      <c r="A223" s="5">
        <v>4111605</v>
      </c>
      <c r="B223" s="5" t="s">
        <v>14047</v>
      </c>
      <c r="C223" s="5" t="s">
        <v>3055</v>
      </c>
      <c r="D223" s="5" t="s">
        <v>2998</v>
      </c>
      <c r="E223" s="5" t="s">
        <v>14195</v>
      </c>
    </row>
    <row r="224" spans="1:5" ht="45" x14ac:dyDescent="0.15">
      <c r="A224" s="5">
        <v>4111606</v>
      </c>
      <c r="B224" s="5" t="s">
        <v>1880</v>
      </c>
      <c r="C224" s="5" t="s">
        <v>7932</v>
      </c>
      <c r="D224" s="5" t="s">
        <v>2189</v>
      </c>
      <c r="E224" s="5" t="s">
        <v>3824</v>
      </c>
    </row>
    <row r="225" spans="1:5" ht="45" x14ac:dyDescent="0.15">
      <c r="A225" s="5">
        <v>4111607</v>
      </c>
      <c r="B225" s="5" t="s">
        <v>1881</v>
      </c>
      <c r="C225" s="5" t="s">
        <v>1932</v>
      </c>
      <c r="D225" s="5" t="s">
        <v>14059</v>
      </c>
      <c r="E225" s="5" t="s">
        <v>14196</v>
      </c>
    </row>
    <row r="226" spans="1:5" ht="45" x14ac:dyDescent="0.15">
      <c r="A226" s="5">
        <v>4111608</v>
      </c>
      <c r="B226" s="5" t="s">
        <v>5127</v>
      </c>
      <c r="C226" s="5" t="s">
        <v>1933</v>
      </c>
      <c r="D226" s="5" t="s">
        <v>2149</v>
      </c>
      <c r="E226" s="5" t="s">
        <v>5168</v>
      </c>
    </row>
    <row r="227" spans="1:5" ht="45" x14ac:dyDescent="0.15">
      <c r="A227" s="5">
        <v>4111609</v>
      </c>
      <c r="B227" s="5" t="s">
        <v>1882</v>
      </c>
      <c r="C227" s="5" t="s">
        <v>7933</v>
      </c>
      <c r="D227" s="5" t="s">
        <v>14197</v>
      </c>
      <c r="E227" s="5" t="s">
        <v>3058</v>
      </c>
    </row>
    <row r="228" spans="1:5" ht="45" x14ac:dyDescent="0.15">
      <c r="A228" s="5">
        <v>4111610</v>
      </c>
      <c r="B228" s="5" t="s">
        <v>3780</v>
      </c>
      <c r="C228" s="5" t="s">
        <v>1934</v>
      </c>
      <c r="D228" s="5" t="s">
        <v>14198</v>
      </c>
      <c r="E228" s="5" t="s">
        <v>3059</v>
      </c>
    </row>
    <row r="229" spans="1:5" ht="30" x14ac:dyDescent="0.15">
      <c r="A229" s="5">
        <v>4121603</v>
      </c>
      <c r="B229" s="5" t="s">
        <v>5169</v>
      </c>
      <c r="C229" s="5" t="s">
        <v>14199</v>
      </c>
      <c r="D229" s="5" t="s">
        <v>14200</v>
      </c>
      <c r="E229" s="5" t="s">
        <v>3054</v>
      </c>
    </row>
    <row r="230" spans="1:5" x14ac:dyDescent="0.15">
      <c r="A230" s="5">
        <v>4121607</v>
      </c>
      <c r="B230" s="5" t="s">
        <v>10706</v>
      </c>
      <c r="C230" s="5" t="s">
        <v>1932</v>
      </c>
      <c r="D230" s="5" t="s">
        <v>10707</v>
      </c>
      <c r="E230" s="5" t="s">
        <v>3057</v>
      </c>
    </row>
    <row r="231" spans="1:5" x14ac:dyDescent="0.15">
      <c r="A231" s="5">
        <v>4121610</v>
      </c>
      <c r="B231" s="5" t="s">
        <v>14201</v>
      </c>
      <c r="C231" s="5" t="s">
        <v>1934</v>
      </c>
      <c r="D231" s="5" t="s">
        <v>6283</v>
      </c>
      <c r="E231" s="5" t="s">
        <v>3059</v>
      </c>
    </row>
    <row r="232" spans="1:5" ht="45" x14ac:dyDescent="0.15">
      <c r="A232" s="5">
        <v>4111701</v>
      </c>
      <c r="B232" s="5" t="s">
        <v>1886</v>
      </c>
      <c r="C232" s="5" t="s">
        <v>14202</v>
      </c>
      <c r="D232" s="5" t="s">
        <v>3781</v>
      </c>
      <c r="E232" s="5" t="s">
        <v>3825</v>
      </c>
    </row>
    <row r="233" spans="1:5" ht="30" x14ac:dyDescent="0.15">
      <c r="A233" s="5">
        <v>4111702</v>
      </c>
      <c r="B233" s="5" t="s">
        <v>14203</v>
      </c>
      <c r="C233" s="5" t="s">
        <v>2179</v>
      </c>
      <c r="D233" s="5" t="s">
        <v>2150</v>
      </c>
      <c r="E233" s="5" t="s">
        <v>14204</v>
      </c>
    </row>
    <row r="234" spans="1:5" ht="45" x14ac:dyDescent="0.15">
      <c r="A234" s="5">
        <v>4111703</v>
      </c>
      <c r="B234" s="5" t="s">
        <v>1888</v>
      </c>
      <c r="C234" s="5" t="s">
        <v>6284</v>
      </c>
      <c r="D234" s="5" t="s">
        <v>2151</v>
      </c>
      <c r="E234" s="5" t="s">
        <v>7934</v>
      </c>
    </row>
    <row r="235" spans="1:5" ht="45" x14ac:dyDescent="0.15">
      <c r="A235" s="5">
        <v>4111704</v>
      </c>
      <c r="B235" s="5" t="s">
        <v>5129</v>
      </c>
      <c r="C235" s="5" t="s">
        <v>5170</v>
      </c>
      <c r="D235" s="5" t="s">
        <v>3002</v>
      </c>
      <c r="E235" s="5" t="s">
        <v>14205</v>
      </c>
    </row>
    <row r="236" spans="1:5" ht="30" x14ac:dyDescent="0.15">
      <c r="A236" s="5">
        <v>4111705</v>
      </c>
      <c r="B236" s="5" t="s">
        <v>3003</v>
      </c>
      <c r="C236" s="5" t="s">
        <v>14206</v>
      </c>
      <c r="D236" s="5" t="s">
        <v>1890</v>
      </c>
      <c r="E236" s="5" t="s">
        <v>5171</v>
      </c>
    </row>
    <row r="237" spans="1:5" ht="30" x14ac:dyDescent="0.15">
      <c r="A237" s="5">
        <v>4111706</v>
      </c>
      <c r="B237" s="5" t="s">
        <v>1891</v>
      </c>
      <c r="C237" s="5" t="s">
        <v>10708</v>
      </c>
      <c r="D237" s="5" t="s">
        <v>3783</v>
      </c>
      <c r="E237" s="5" t="s">
        <v>14207</v>
      </c>
    </row>
    <row r="238" spans="1:5" ht="45" x14ac:dyDescent="0.15">
      <c r="A238" s="5">
        <v>4111707</v>
      </c>
      <c r="B238" s="5" t="s">
        <v>1892</v>
      </c>
      <c r="C238" s="5" t="s">
        <v>14208</v>
      </c>
      <c r="D238" s="5" t="s">
        <v>14209</v>
      </c>
      <c r="E238" s="5" t="s">
        <v>3826</v>
      </c>
    </row>
    <row r="239" spans="1:5" ht="30" x14ac:dyDescent="0.15">
      <c r="A239" s="5">
        <v>4111708</v>
      </c>
      <c r="B239" s="5" t="s">
        <v>1893</v>
      </c>
      <c r="C239" s="5" t="s">
        <v>3061</v>
      </c>
      <c r="D239" s="5" t="s">
        <v>14210</v>
      </c>
      <c r="E239" s="5" t="s">
        <v>3827</v>
      </c>
    </row>
    <row r="240" spans="1:5" ht="30" x14ac:dyDescent="0.15">
      <c r="A240" s="5">
        <v>4111709</v>
      </c>
      <c r="B240" s="5" t="s">
        <v>10663</v>
      </c>
      <c r="C240" s="5" t="s">
        <v>14211</v>
      </c>
      <c r="D240" s="5" t="s">
        <v>14212</v>
      </c>
      <c r="E240" s="5" t="s">
        <v>14213</v>
      </c>
    </row>
    <row r="241" spans="1:5" ht="30" x14ac:dyDescent="0.15">
      <c r="A241" s="5">
        <v>4111710</v>
      </c>
      <c r="B241" s="5" t="s">
        <v>14214</v>
      </c>
      <c r="C241" s="5" t="s">
        <v>5172</v>
      </c>
      <c r="D241" s="5" t="s">
        <v>3006</v>
      </c>
      <c r="E241" s="5" t="s">
        <v>5173</v>
      </c>
    </row>
    <row r="242" spans="1:5" x14ac:dyDescent="0.15">
      <c r="A242" s="5">
        <v>4121703</v>
      </c>
      <c r="B242" s="5" t="s">
        <v>5174</v>
      </c>
      <c r="C242" s="5" t="s">
        <v>14215</v>
      </c>
      <c r="D242" s="5" t="s">
        <v>7936</v>
      </c>
      <c r="E242" s="5" t="s">
        <v>7934</v>
      </c>
    </row>
    <row r="243" spans="1:5" x14ac:dyDescent="0.15">
      <c r="A243" s="5">
        <v>4121707</v>
      </c>
      <c r="B243" s="5" t="s">
        <v>7937</v>
      </c>
      <c r="C243" s="5" t="s">
        <v>3060</v>
      </c>
      <c r="D243" s="5" t="s">
        <v>10709</v>
      </c>
      <c r="E243" s="5" t="s">
        <v>14216</v>
      </c>
    </row>
    <row r="244" spans="1:5" x14ac:dyDescent="0.15">
      <c r="A244" s="5">
        <v>4121710</v>
      </c>
      <c r="B244" s="5" t="s">
        <v>14217</v>
      </c>
      <c r="C244" s="5" t="s">
        <v>14218</v>
      </c>
      <c r="D244" s="5" t="s">
        <v>14219</v>
      </c>
      <c r="E244" s="5" t="s">
        <v>5173</v>
      </c>
    </row>
    <row r="245" spans="1:5" ht="45" x14ac:dyDescent="0.15">
      <c r="A245" s="5">
        <v>4111801</v>
      </c>
      <c r="B245" s="5" t="s">
        <v>14220</v>
      </c>
      <c r="C245" s="5" t="s">
        <v>5175</v>
      </c>
      <c r="D245" s="5" t="s">
        <v>3785</v>
      </c>
      <c r="E245" s="5" t="s">
        <v>14221</v>
      </c>
    </row>
    <row r="246" spans="1:5" ht="30" x14ac:dyDescent="0.15">
      <c r="A246" s="5">
        <v>4111802</v>
      </c>
      <c r="B246" s="5" t="s">
        <v>2155</v>
      </c>
      <c r="C246" s="5" t="s">
        <v>14222</v>
      </c>
      <c r="D246" s="5" t="s">
        <v>3010</v>
      </c>
      <c r="E246" s="5" t="s">
        <v>14223</v>
      </c>
    </row>
    <row r="247" spans="1:5" ht="45" x14ac:dyDescent="0.15">
      <c r="A247" s="5">
        <v>4111803</v>
      </c>
      <c r="B247" s="5" t="s">
        <v>3786</v>
      </c>
      <c r="C247" s="5" t="s">
        <v>14224</v>
      </c>
      <c r="D247" s="5" t="s">
        <v>2180</v>
      </c>
      <c r="E247" s="5" t="s">
        <v>5176</v>
      </c>
    </row>
    <row r="248" spans="1:5" ht="30" x14ac:dyDescent="0.15">
      <c r="A248" s="5">
        <v>4111804</v>
      </c>
      <c r="B248" s="5" t="s">
        <v>14075</v>
      </c>
      <c r="C248" s="5" t="s">
        <v>7938</v>
      </c>
      <c r="D248" s="5" t="s">
        <v>2536</v>
      </c>
      <c r="E248" s="5" t="s">
        <v>10710</v>
      </c>
    </row>
    <row r="249" spans="1:5" ht="30" x14ac:dyDescent="0.15">
      <c r="A249" s="5">
        <v>4111805</v>
      </c>
      <c r="B249" s="5" t="s">
        <v>5134</v>
      </c>
      <c r="C249" s="5" t="s">
        <v>3055</v>
      </c>
      <c r="D249" s="5" t="s">
        <v>5135</v>
      </c>
      <c r="E249" s="5" t="s">
        <v>3056</v>
      </c>
    </row>
    <row r="250" spans="1:5" ht="30" x14ac:dyDescent="0.15">
      <c r="A250" s="5">
        <v>4111806</v>
      </c>
      <c r="B250" s="5" t="s">
        <v>14225</v>
      </c>
      <c r="C250" s="5" t="s">
        <v>14226</v>
      </c>
      <c r="D250" s="5" t="s">
        <v>2537</v>
      </c>
      <c r="E250" s="5" t="s">
        <v>5177</v>
      </c>
    </row>
    <row r="251" spans="1:5" ht="45" x14ac:dyDescent="0.15">
      <c r="A251" s="5">
        <v>4111807</v>
      </c>
      <c r="B251" s="5" t="s">
        <v>14227</v>
      </c>
      <c r="C251" s="5" t="s">
        <v>3062</v>
      </c>
      <c r="D251" s="5" t="s">
        <v>2181</v>
      </c>
      <c r="E251" s="5" t="s">
        <v>14228</v>
      </c>
    </row>
    <row r="252" spans="1:5" ht="30" x14ac:dyDescent="0.15">
      <c r="A252" s="5">
        <v>4111808</v>
      </c>
      <c r="B252" s="5" t="s">
        <v>1901</v>
      </c>
      <c r="C252" s="5" t="s">
        <v>14229</v>
      </c>
      <c r="D252" s="5" t="s">
        <v>2538</v>
      </c>
      <c r="E252" s="5" t="s">
        <v>14230</v>
      </c>
    </row>
    <row r="253" spans="1:5" ht="30" x14ac:dyDescent="0.15">
      <c r="A253" s="5">
        <v>4111809</v>
      </c>
      <c r="B253" s="5" t="s">
        <v>1902</v>
      </c>
      <c r="C253" s="5" t="s">
        <v>5178</v>
      </c>
      <c r="D253" s="5" t="s">
        <v>2539</v>
      </c>
      <c r="E253" s="5" t="s">
        <v>14231</v>
      </c>
    </row>
    <row r="254" spans="1:5" ht="45" x14ac:dyDescent="0.15">
      <c r="A254" s="5">
        <v>4111810</v>
      </c>
      <c r="B254" s="5" t="s">
        <v>3014</v>
      </c>
      <c r="C254" s="5" t="s">
        <v>7939</v>
      </c>
      <c r="D254" s="5" t="s">
        <v>14232</v>
      </c>
      <c r="E254" s="5" t="s">
        <v>14233</v>
      </c>
    </row>
    <row r="255" spans="1:5" x14ac:dyDescent="0.15">
      <c r="A255" s="5">
        <v>4121803</v>
      </c>
      <c r="B255" s="5" t="s">
        <v>6285</v>
      </c>
      <c r="C255" s="5" t="s">
        <v>1936</v>
      </c>
      <c r="D255" s="5" t="s">
        <v>14234</v>
      </c>
      <c r="E255" s="5" t="s">
        <v>5176</v>
      </c>
    </row>
    <row r="256" spans="1:5" x14ac:dyDescent="0.15">
      <c r="A256" s="5">
        <v>4121807</v>
      </c>
      <c r="B256" s="5" t="s">
        <v>14235</v>
      </c>
      <c r="C256" s="5" t="s">
        <v>3062</v>
      </c>
      <c r="D256" s="5" t="s">
        <v>14236</v>
      </c>
      <c r="E256" s="5" t="s">
        <v>3063</v>
      </c>
    </row>
    <row r="257" spans="1:5" x14ac:dyDescent="0.15">
      <c r="A257" s="5">
        <v>4121810</v>
      </c>
      <c r="B257" s="5" t="s">
        <v>10711</v>
      </c>
      <c r="C257" s="5" t="s">
        <v>7939</v>
      </c>
      <c r="D257" s="5" t="s">
        <v>6286</v>
      </c>
      <c r="E257" s="5" t="s">
        <v>3064</v>
      </c>
    </row>
    <row r="258" spans="1:5" ht="45" x14ac:dyDescent="0.15">
      <c r="A258" s="5">
        <v>4111901</v>
      </c>
      <c r="B258" s="5" t="s">
        <v>1904</v>
      </c>
      <c r="C258" s="5" t="s">
        <v>5179</v>
      </c>
      <c r="D258" s="5" t="s">
        <v>2182</v>
      </c>
      <c r="E258" s="5" t="s">
        <v>3828</v>
      </c>
    </row>
    <row r="259" spans="1:5" ht="45" x14ac:dyDescent="0.15">
      <c r="A259" s="5">
        <v>4111902</v>
      </c>
      <c r="B259" s="5" t="s">
        <v>1905</v>
      </c>
      <c r="C259" s="5" t="s">
        <v>3829</v>
      </c>
      <c r="D259" s="5" t="s">
        <v>2540</v>
      </c>
      <c r="E259" s="5" t="s">
        <v>6287</v>
      </c>
    </row>
    <row r="260" spans="1:5" ht="45" x14ac:dyDescent="0.15">
      <c r="A260" s="5">
        <v>4111903</v>
      </c>
      <c r="B260" s="5" t="s">
        <v>14083</v>
      </c>
      <c r="C260" s="5" t="s">
        <v>1937</v>
      </c>
      <c r="D260" s="5" t="s">
        <v>2541</v>
      </c>
      <c r="E260" s="5" t="s">
        <v>7940</v>
      </c>
    </row>
    <row r="261" spans="1:5" ht="30" x14ac:dyDescent="0.15">
      <c r="A261" s="5">
        <v>4111904</v>
      </c>
      <c r="B261" s="5" t="s">
        <v>2157</v>
      </c>
      <c r="C261" s="5" t="s">
        <v>1935</v>
      </c>
      <c r="D261" s="5" t="s">
        <v>2542</v>
      </c>
      <c r="E261" s="5" t="s">
        <v>7935</v>
      </c>
    </row>
    <row r="262" spans="1:5" ht="30" x14ac:dyDescent="0.15">
      <c r="A262" s="5">
        <v>4111905</v>
      </c>
      <c r="B262" s="5" t="s">
        <v>14237</v>
      </c>
      <c r="C262" s="5" t="s">
        <v>5180</v>
      </c>
      <c r="D262" s="5" t="s">
        <v>3790</v>
      </c>
      <c r="E262" s="5" t="s">
        <v>3830</v>
      </c>
    </row>
    <row r="263" spans="1:5" ht="30" x14ac:dyDescent="0.15">
      <c r="A263" s="5">
        <v>4111906</v>
      </c>
      <c r="B263" s="5" t="s">
        <v>14238</v>
      </c>
      <c r="C263" s="5" t="s">
        <v>7941</v>
      </c>
      <c r="D263" s="5" t="s">
        <v>14239</v>
      </c>
      <c r="E263" s="5" t="s">
        <v>7942</v>
      </c>
    </row>
    <row r="264" spans="1:5" ht="45" x14ac:dyDescent="0.15">
      <c r="A264" s="5">
        <v>4111907</v>
      </c>
      <c r="B264" s="5" t="s">
        <v>2158</v>
      </c>
      <c r="C264" s="5" t="s">
        <v>5181</v>
      </c>
      <c r="D264" s="5" t="s">
        <v>3791</v>
      </c>
      <c r="E264" s="5" t="s">
        <v>14240</v>
      </c>
    </row>
    <row r="265" spans="1:5" ht="30" x14ac:dyDescent="0.15">
      <c r="A265" s="5">
        <v>4111908</v>
      </c>
      <c r="B265" s="5" t="s">
        <v>2160</v>
      </c>
      <c r="C265" s="5" t="s">
        <v>6288</v>
      </c>
      <c r="D265" s="5" t="s">
        <v>14089</v>
      </c>
      <c r="E265" s="5" t="s">
        <v>14241</v>
      </c>
    </row>
    <row r="266" spans="1:5" ht="30" x14ac:dyDescent="0.15">
      <c r="A266" s="5">
        <v>4111909</v>
      </c>
      <c r="B266" s="5" t="s">
        <v>3019</v>
      </c>
      <c r="C266" s="5" t="s">
        <v>14242</v>
      </c>
      <c r="D266" s="5" t="s">
        <v>14091</v>
      </c>
      <c r="E266" s="5" t="s">
        <v>5182</v>
      </c>
    </row>
    <row r="267" spans="1:5" ht="45" x14ac:dyDescent="0.15">
      <c r="A267" s="5">
        <v>4111910</v>
      </c>
      <c r="B267" s="5" t="s">
        <v>1908</v>
      </c>
      <c r="C267" s="5" t="s">
        <v>3831</v>
      </c>
      <c r="D267" s="5" t="s">
        <v>14093</v>
      </c>
      <c r="E267" s="5" t="s">
        <v>7943</v>
      </c>
    </row>
    <row r="268" spans="1:5" x14ac:dyDescent="0.15">
      <c r="A268" s="5">
        <v>4121903</v>
      </c>
      <c r="B268" s="5" t="s">
        <v>10712</v>
      </c>
      <c r="C268" s="5" t="s">
        <v>1937</v>
      </c>
      <c r="D268" s="5" t="s">
        <v>14243</v>
      </c>
      <c r="E268" s="5" t="s">
        <v>7940</v>
      </c>
    </row>
    <row r="269" spans="1:5" x14ac:dyDescent="0.15">
      <c r="A269" s="5">
        <v>4121907</v>
      </c>
      <c r="B269" s="5" t="s">
        <v>14244</v>
      </c>
      <c r="C269" s="5" t="s">
        <v>14245</v>
      </c>
      <c r="D269" s="5" t="s">
        <v>6289</v>
      </c>
      <c r="E269" s="5" t="s">
        <v>3065</v>
      </c>
    </row>
    <row r="270" spans="1:5" x14ac:dyDescent="0.15">
      <c r="A270" s="5">
        <v>4121910</v>
      </c>
      <c r="B270" s="5" t="s">
        <v>6290</v>
      </c>
      <c r="C270" s="5" t="s">
        <v>1934</v>
      </c>
      <c r="D270" s="5" t="s">
        <v>5153</v>
      </c>
      <c r="E270" s="5" t="s">
        <v>14246</v>
      </c>
    </row>
    <row r="271" spans="1:5" ht="30" x14ac:dyDescent="0.15">
      <c r="A271" s="5">
        <v>4112001</v>
      </c>
      <c r="B271" s="5" t="s">
        <v>2163</v>
      </c>
      <c r="C271" s="5" t="s">
        <v>10713</v>
      </c>
      <c r="D271" s="5" t="s">
        <v>14247</v>
      </c>
      <c r="E271" s="5" t="s">
        <v>5183</v>
      </c>
    </row>
    <row r="272" spans="1:5" x14ac:dyDescent="0.15">
      <c r="A272" s="5">
        <v>4112002</v>
      </c>
      <c r="B272" s="5" t="s">
        <v>3793</v>
      </c>
      <c r="C272" s="5" t="s">
        <v>14248</v>
      </c>
      <c r="D272" s="5" t="s">
        <v>1912</v>
      </c>
      <c r="E272" s="5" t="s">
        <v>3832</v>
      </c>
    </row>
    <row r="273" spans="1:5" ht="45" x14ac:dyDescent="0.15">
      <c r="A273" s="5">
        <v>4112003</v>
      </c>
      <c r="B273" s="5" t="s">
        <v>14098</v>
      </c>
      <c r="C273" s="5" t="s">
        <v>14249</v>
      </c>
      <c r="D273" s="5" t="s">
        <v>14250</v>
      </c>
      <c r="E273" s="5" t="s">
        <v>14251</v>
      </c>
    </row>
    <row r="274" spans="1:5" ht="30" x14ac:dyDescent="0.15">
      <c r="A274" s="5">
        <v>4112004</v>
      </c>
      <c r="B274" s="5" t="s">
        <v>5143</v>
      </c>
      <c r="C274" s="5" t="s">
        <v>10714</v>
      </c>
      <c r="D274" s="5" t="s">
        <v>14252</v>
      </c>
      <c r="E274" s="5" t="s">
        <v>10715</v>
      </c>
    </row>
    <row r="275" spans="1:5" ht="30" x14ac:dyDescent="0.15">
      <c r="A275" s="5">
        <v>4112005</v>
      </c>
      <c r="B275" s="5" t="s">
        <v>2166</v>
      </c>
      <c r="C275" s="5" t="s">
        <v>7944</v>
      </c>
      <c r="D275" s="5" t="s">
        <v>2544</v>
      </c>
      <c r="E275" s="5" t="s">
        <v>5184</v>
      </c>
    </row>
    <row r="276" spans="1:5" ht="30" x14ac:dyDescent="0.15">
      <c r="A276" s="5">
        <v>4112006</v>
      </c>
      <c r="B276" s="5" t="s">
        <v>1913</v>
      </c>
      <c r="C276" s="5" t="s">
        <v>10716</v>
      </c>
      <c r="D276" s="5" t="s">
        <v>5144</v>
      </c>
      <c r="E276" s="5" t="s">
        <v>5185</v>
      </c>
    </row>
    <row r="277" spans="1:5" ht="60" x14ac:dyDescent="0.15">
      <c r="A277" s="5">
        <v>4112007</v>
      </c>
      <c r="B277" s="5" t="s">
        <v>3021</v>
      </c>
      <c r="C277" s="5" t="s">
        <v>1938</v>
      </c>
      <c r="D277" s="5" t="s">
        <v>2167</v>
      </c>
      <c r="E277" s="5" t="s">
        <v>3834</v>
      </c>
    </row>
    <row r="278" spans="1:5" ht="30" x14ac:dyDescent="0.15">
      <c r="A278" s="5">
        <v>4112008</v>
      </c>
      <c r="B278" s="5" t="s">
        <v>3022</v>
      </c>
      <c r="C278" s="5" t="s">
        <v>10717</v>
      </c>
      <c r="D278" s="5" t="s">
        <v>3023</v>
      </c>
      <c r="E278" s="5" t="s">
        <v>7945</v>
      </c>
    </row>
    <row r="279" spans="1:5" ht="30" x14ac:dyDescent="0.15">
      <c r="A279" s="5">
        <v>4112009</v>
      </c>
      <c r="B279" s="5" t="s">
        <v>1914</v>
      </c>
      <c r="C279" s="5" t="s">
        <v>14253</v>
      </c>
      <c r="D279" s="5" t="s">
        <v>14254</v>
      </c>
      <c r="E279" s="5" t="s">
        <v>14255</v>
      </c>
    </row>
    <row r="280" spans="1:5" ht="45" x14ac:dyDescent="0.15">
      <c r="A280" s="5">
        <v>4112010</v>
      </c>
      <c r="B280" s="5" t="s">
        <v>14256</v>
      </c>
      <c r="C280" s="5" t="s">
        <v>14257</v>
      </c>
      <c r="D280" s="5" t="s">
        <v>3024</v>
      </c>
      <c r="E280" s="5" t="s">
        <v>3066</v>
      </c>
    </row>
    <row r="281" spans="1:5" x14ac:dyDescent="0.15">
      <c r="A281" s="5">
        <v>4122003</v>
      </c>
      <c r="B281" s="5" t="s">
        <v>6291</v>
      </c>
      <c r="C281" s="5" t="s">
        <v>14249</v>
      </c>
      <c r="D281" s="5" t="s">
        <v>7946</v>
      </c>
      <c r="E281" s="5" t="s">
        <v>3833</v>
      </c>
    </row>
    <row r="282" spans="1:5" x14ac:dyDescent="0.15">
      <c r="A282" s="5">
        <v>4122007</v>
      </c>
      <c r="B282" s="5" t="s">
        <v>10718</v>
      </c>
      <c r="C282" s="5" t="s">
        <v>1938</v>
      </c>
      <c r="D282" s="5" t="s">
        <v>6292</v>
      </c>
      <c r="E282" s="5" t="s">
        <v>3834</v>
      </c>
    </row>
    <row r="283" spans="1:5" x14ac:dyDescent="0.15">
      <c r="A283" s="5">
        <v>4122010</v>
      </c>
      <c r="B283" s="5" t="s">
        <v>10719</v>
      </c>
      <c r="C283" s="5" t="s">
        <v>2186</v>
      </c>
      <c r="D283" s="5" t="s">
        <v>6293</v>
      </c>
      <c r="E283" s="5" t="s">
        <v>3066</v>
      </c>
    </row>
    <row r="284" spans="1:5" ht="60" x14ac:dyDescent="0.15">
      <c r="A284" s="5">
        <v>4112101</v>
      </c>
      <c r="B284" s="5" t="s">
        <v>5147</v>
      </c>
      <c r="C284" s="5" t="s">
        <v>3835</v>
      </c>
      <c r="D284" s="5" t="s">
        <v>14258</v>
      </c>
      <c r="E284" s="5" t="s">
        <v>3813</v>
      </c>
    </row>
    <row r="285" spans="1:5" ht="30" x14ac:dyDescent="0.15">
      <c r="A285" s="5">
        <v>4112102</v>
      </c>
      <c r="B285" s="5" t="s">
        <v>1918</v>
      </c>
      <c r="C285" s="5" t="s">
        <v>14259</v>
      </c>
      <c r="D285" s="5" t="s">
        <v>2547</v>
      </c>
      <c r="E285" s="5" t="s">
        <v>14260</v>
      </c>
    </row>
    <row r="286" spans="1:5" ht="45" x14ac:dyDescent="0.15">
      <c r="A286" s="5">
        <v>4112103</v>
      </c>
      <c r="B286" s="5" t="s">
        <v>14261</v>
      </c>
      <c r="C286" s="5" t="s">
        <v>3836</v>
      </c>
      <c r="D286" s="5" t="s">
        <v>3026</v>
      </c>
      <c r="E286" s="5" t="s">
        <v>3067</v>
      </c>
    </row>
    <row r="287" spans="1:5" ht="45" x14ac:dyDescent="0.15">
      <c r="A287" s="5">
        <v>4112104</v>
      </c>
      <c r="B287" s="5" t="s">
        <v>3797</v>
      </c>
      <c r="C287" s="5" t="s">
        <v>3837</v>
      </c>
      <c r="D287" s="5" t="s">
        <v>3028</v>
      </c>
      <c r="E287" s="5" t="s">
        <v>10720</v>
      </c>
    </row>
    <row r="288" spans="1:5" ht="45" x14ac:dyDescent="0.15">
      <c r="A288" s="5">
        <v>4112105</v>
      </c>
      <c r="B288" s="5" t="s">
        <v>1922</v>
      </c>
      <c r="C288" s="5" t="s">
        <v>7947</v>
      </c>
      <c r="D288" s="5" t="s">
        <v>14262</v>
      </c>
      <c r="E288" s="5" t="s">
        <v>14263</v>
      </c>
    </row>
    <row r="289" spans="1:5" ht="45" x14ac:dyDescent="0.15">
      <c r="A289" s="5">
        <v>4112106</v>
      </c>
      <c r="B289" s="5" t="s">
        <v>1923</v>
      </c>
      <c r="C289" s="5" t="s">
        <v>5186</v>
      </c>
      <c r="D289" s="5" t="s">
        <v>14264</v>
      </c>
      <c r="E289" s="5" t="s">
        <v>14265</v>
      </c>
    </row>
    <row r="290" spans="1:5" ht="45" x14ac:dyDescent="0.15">
      <c r="A290" s="5">
        <v>4112107</v>
      </c>
      <c r="B290" s="5" t="s">
        <v>1924</v>
      </c>
      <c r="C290" s="5" t="s">
        <v>2188</v>
      </c>
      <c r="D290" s="5" t="s">
        <v>6278</v>
      </c>
      <c r="E290" s="5" t="s">
        <v>10721</v>
      </c>
    </row>
    <row r="291" spans="1:5" ht="60" x14ac:dyDescent="0.15">
      <c r="A291" s="5">
        <v>4112108</v>
      </c>
      <c r="B291" s="5" t="s">
        <v>5151</v>
      </c>
      <c r="C291" s="5" t="s">
        <v>14266</v>
      </c>
      <c r="D291" s="5" t="s">
        <v>14267</v>
      </c>
      <c r="E291" s="5" t="s">
        <v>7948</v>
      </c>
    </row>
    <row r="292" spans="1:5" ht="45" x14ac:dyDescent="0.15">
      <c r="A292" s="5">
        <v>4112109</v>
      </c>
      <c r="B292" s="5" t="s">
        <v>14268</v>
      </c>
      <c r="C292" s="5" t="s">
        <v>3836</v>
      </c>
      <c r="D292" s="5" t="s">
        <v>14118</v>
      </c>
      <c r="E292" s="5" t="s">
        <v>3067</v>
      </c>
    </row>
    <row r="293" spans="1:5" ht="45" x14ac:dyDescent="0.15">
      <c r="A293" s="5">
        <v>4112110</v>
      </c>
      <c r="B293" s="5" t="s">
        <v>1926</v>
      </c>
      <c r="C293" s="5" t="s">
        <v>3838</v>
      </c>
      <c r="D293" s="5" t="s">
        <v>3032</v>
      </c>
      <c r="E293" s="5" t="s">
        <v>14269</v>
      </c>
    </row>
    <row r="294" spans="1:5" ht="45" x14ac:dyDescent="0.15">
      <c r="A294" s="5">
        <v>4122103</v>
      </c>
      <c r="B294" s="5" t="s">
        <v>14046</v>
      </c>
      <c r="C294" s="5" t="s">
        <v>3836</v>
      </c>
      <c r="D294" s="5" t="s">
        <v>2145</v>
      </c>
      <c r="E294" s="5" t="s">
        <v>14270</v>
      </c>
    </row>
    <row r="295" spans="1:5" ht="45" x14ac:dyDescent="0.15">
      <c r="A295" s="5">
        <v>4122107</v>
      </c>
      <c r="B295" s="5" t="s">
        <v>1881</v>
      </c>
      <c r="C295" s="5" t="s">
        <v>14271</v>
      </c>
      <c r="D295" s="5" t="s">
        <v>2148</v>
      </c>
      <c r="E295" s="5" t="s">
        <v>3057</v>
      </c>
    </row>
    <row r="296" spans="1:5" ht="45" x14ac:dyDescent="0.15">
      <c r="A296" s="5">
        <v>4122110</v>
      </c>
      <c r="B296" s="5" t="s">
        <v>1884</v>
      </c>
      <c r="C296" s="5" t="s">
        <v>3838</v>
      </c>
      <c r="D296" s="5" t="s">
        <v>1885</v>
      </c>
      <c r="E296" s="5" t="s">
        <v>14246</v>
      </c>
    </row>
    <row r="297" spans="1:5" ht="45" x14ac:dyDescent="0.15">
      <c r="A297" s="5">
        <v>4112201</v>
      </c>
      <c r="B297" s="5" t="s">
        <v>10682</v>
      </c>
      <c r="C297" s="5" t="s">
        <v>3839</v>
      </c>
      <c r="D297" s="5" t="s">
        <v>3034</v>
      </c>
      <c r="E297" s="5" t="s">
        <v>5187</v>
      </c>
    </row>
    <row r="298" spans="1:5" ht="45" x14ac:dyDescent="0.15">
      <c r="A298" s="5">
        <v>4112202</v>
      </c>
      <c r="B298" s="5" t="s">
        <v>3035</v>
      </c>
      <c r="C298" s="5" t="s">
        <v>10722</v>
      </c>
      <c r="D298" s="5" t="s">
        <v>14272</v>
      </c>
      <c r="E298" s="5" t="s">
        <v>10723</v>
      </c>
    </row>
    <row r="299" spans="1:5" ht="45" x14ac:dyDescent="0.15">
      <c r="A299" s="5">
        <v>4112203</v>
      </c>
      <c r="B299" s="5" t="s">
        <v>14273</v>
      </c>
      <c r="C299" s="5" t="s">
        <v>3068</v>
      </c>
      <c r="D299" s="5" t="s">
        <v>3036</v>
      </c>
      <c r="E299" s="5" t="s">
        <v>3069</v>
      </c>
    </row>
    <row r="300" spans="1:5" ht="45" x14ac:dyDescent="0.15">
      <c r="A300" s="5">
        <v>4112204</v>
      </c>
      <c r="B300" s="5" t="s">
        <v>3802</v>
      </c>
      <c r="C300" s="5" t="s">
        <v>14274</v>
      </c>
      <c r="D300" s="5" t="s">
        <v>10685</v>
      </c>
      <c r="E300" s="5" t="s">
        <v>3842</v>
      </c>
    </row>
    <row r="301" spans="1:5" ht="30" x14ac:dyDescent="0.15">
      <c r="A301" s="5">
        <v>4112205</v>
      </c>
      <c r="B301" s="5" t="s">
        <v>5154</v>
      </c>
      <c r="C301" s="5" t="s">
        <v>7949</v>
      </c>
      <c r="D301" s="5" t="s">
        <v>10687</v>
      </c>
      <c r="E301" s="5" t="s">
        <v>10724</v>
      </c>
    </row>
    <row r="302" spans="1:5" ht="45" x14ac:dyDescent="0.15">
      <c r="A302" s="5">
        <v>4112206</v>
      </c>
      <c r="B302" s="5" t="s">
        <v>2170</v>
      </c>
      <c r="C302" s="5" t="s">
        <v>7950</v>
      </c>
      <c r="D302" s="5" t="s">
        <v>3039</v>
      </c>
      <c r="E302" s="5" t="s">
        <v>14275</v>
      </c>
    </row>
    <row r="303" spans="1:5" ht="30" x14ac:dyDescent="0.15">
      <c r="A303" s="5">
        <v>4112207</v>
      </c>
      <c r="B303" s="5" t="s">
        <v>7921</v>
      </c>
      <c r="C303" s="5" t="s">
        <v>3843</v>
      </c>
      <c r="D303" s="5" t="s">
        <v>3804</v>
      </c>
      <c r="E303" s="5" t="s">
        <v>14276</v>
      </c>
    </row>
    <row r="304" spans="1:5" ht="45" x14ac:dyDescent="0.15">
      <c r="A304" s="5">
        <v>4112208</v>
      </c>
      <c r="B304" s="5" t="s">
        <v>3806</v>
      </c>
      <c r="C304" s="5" t="s">
        <v>1939</v>
      </c>
      <c r="D304" s="5" t="s">
        <v>7922</v>
      </c>
      <c r="E304" s="5" t="s">
        <v>14277</v>
      </c>
    </row>
    <row r="305" spans="1:5" ht="45" x14ac:dyDescent="0.15">
      <c r="A305" s="5">
        <v>4112209</v>
      </c>
      <c r="B305" s="5" t="s">
        <v>14278</v>
      </c>
      <c r="C305" s="5" t="s">
        <v>7951</v>
      </c>
      <c r="D305" s="5" t="s">
        <v>5155</v>
      </c>
      <c r="E305" s="5" t="s">
        <v>14279</v>
      </c>
    </row>
    <row r="306" spans="1:5" ht="45" x14ac:dyDescent="0.15">
      <c r="A306" s="5">
        <v>4112210</v>
      </c>
      <c r="B306" s="5" t="s">
        <v>3808</v>
      </c>
      <c r="C306" s="5" t="s">
        <v>3071</v>
      </c>
      <c r="D306" s="5" t="s">
        <v>7924</v>
      </c>
      <c r="E306" s="5" t="s">
        <v>3072</v>
      </c>
    </row>
    <row r="307" spans="1:5" ht="45" x14ac:dyDescent="0.15">
      <c r="A307" s="5">
        <v>4122203</v>
      </c>
      <c r="B307" s="5" t="s">
        <v>1878</v>
      </c>
      <c r="C307" s="5" t="s">
        <v>3068</v>
      </c>
      <c r="D307" s="5" t="s">
        <v>2145</v>
      </c>
      <c r="E307" s="5" t="s">
        <v>14280</v>
      </c>
    </row>
    <row r="308" spans="1:5" ht="45" x14ac:dyDescent="0.15">
      <c r="A308" s="5">
        <v>4122207</v>
      </c>
      <c r="B308" s="5" t="s">
        <v>14050</v>
      </c>
      <c r="C308" s="5" t="s">
        <v>3843</v>
      </c>
      <c r="D308" s="5" t="s">
        <v>2148</v>
      </c>
      <c r="E308" s="5" t="s">
        <v>3070</v>
      </c>
    </row>
    <row r="309" spans="1:5" ht="45" x14ac:dyDescent="0.15">
      <c r="A309" s="5">
        <v>4122210</v>
      </c>
      <c r="B309" s="5" t="s">
        <v>14060</v>
      </c>
      <c r="C309" s="5" t="s">
        <v>3071</v>
      </c>
      <c r="D309" s="5" t="s">
        <v>1885</v>
      </c>
      <c r="E309" s="5" t="s">
        <v>3072</v>
      </c>
    </row>
    <row r="310" spans="1:5" x14ac:dyDescent="0.15">
      <c r="A310" s="5">
        <v>4160001</v>
      </c>
      <c r="B310" s="5" t="s">
        <v>5188</v>
      </c>
      <c r="C310" s="5" t="s">
        <v>14281</v>
      </c>
      <c r="D310" s="5" t="s">
        <v>6294</v>
      </c>
      <c r="E310" s="5" t="s">
        <v>3845</v>
      </c>
    </row>
    <row r="311" spans="1:5" x14ac:dyDescent="0.15">
      <c r="A311" s="5">
        <v>4160002</v>
      </c>
      <c r="B311" s="5" t="s">
        <v>14282</v>
      </c>
      <c r="C311" s="5" t="s">
        <v>14283</v>
      </c>
      <c r="D311" s="5" t="s">
        <v>3846</v>
      </c>
      <c r="E311" s="5" t="s">
        <v>14284</v>
      </c>
    </row>
    <row r="312" spans="1:5" x14ac:dyDescent="0.15">
      <c r="A312" s="5">
        <v>4160003</v>
      </c>
      <c r="B312" s="5" t="s">
        <v>7952</v>
      </c>
      <c r="C312" s="5" t="s">
        <v>3847</v>
      </c>
      <c r="D312" s="5" t="s">
        <v>3848</v>
      </c>
      <c r="E312" s="5" t="s">
        <v>3849</v>
      </c>
    </row>
    <row r="313" spans="1:5" x14ac:dyDescent="0.15">
      <c r="A313" s="5">
        <v>4160004</v>
      </c>
      <c r="B313" s="5" t="s">
        <v>6295</v>
      </c>
      <c r="C313" s="5" t="s">
        <v>10725</v>
      </c>
      <c r="D313" s="5" t="s">
        <v>3850</v>
      </c>
      <c r="E313" s="5" t="s">
        <v>10726</v>
      </c>
    </row>
    <row r="314" spans="1:5" x14ac:dyDescent="0.15">
      <c r="A314" s="5">
        <v>4160005</v>
      </c>
      <c r="B314" s="5" t="s">
        <v>1940</v>
      </c>
      <c r="C314" s="5" t="s">
        <v>5189</v>
      </c>
      <c r="D314" s="5" t="s">
        <v>10727</v>
      </c>
      <c r="E314" s="5" t="s">
        <v>14285</v>
      </c>
    </row>
    <row r="315" spans="1:5" x14ac:dyDescent="0.15">
      <c r="A315" s="5">
        <v>4160006</v>
      </c>
      <c r="B315" s="5" t="s">
        <v>3851</v>
      </c>
      <c r="C315" s="5" t="s">
        <v>14286</v>
      </c>
      <c r="D315" s="5" t="s">
        <v>7953</v>
      </c>
      <c r="E315" s="5" t="s">
        <v>3073</v>
      </c>
    </row>
    <row r="316" spans="1:5" x14ac:dyDescent="0.15">
      <c r="A316" s="5">
        <v>4160007</v>
      </c>
      <c r="B316" s="5" t="s">
        <v>2190</v>
      </c>
      <c r="C316" s="5" t="s">
        <v>10728</v>
      </c>
      <c r="D316" s="5" t="s">
        <v>7954</v>
      </c>
      <c r="E316" s="5" t="s">
        <v>14287</v>
      </c>
    </row>
    <row r="317" spans="1:5" x14ac:dyDescent="0.15">
      <c r="A317" s="5">
        <v>4160008</v>
      </c>
      <c r="B317" s="5" t="s">
        <v>14288</v>
      </c>
      <c r="C317" s="5" t="s">
        <v>10729</v>
      </c>
      <c r="D317" s="5" t="s">
        <v>3852</v>
      </c>
      <c r="E317" s="5" t="s">
        <v>10730</v>
      </c>
    </row>
    <row r="318" spans="1:5" x14ac:dyDescent="0.15">
      <c r="A318" s="5">
        <v>4160009</v>
      </c>
      <c r="B318" s="5" t="s">
        <v>14289</v>
      </c>
      <c r="C318" s="5" t="s">
        <v>10731</v>
      </c>
      <c r="D318" s="5" t="s">
        <v>7955</v>
      </c>
      <c r="E318" s="5" t="s">
        <v>14290</v>
      </c>
    </row>
    <row r="319" spans="1:5" x14ac:dyDescent="0.15">
      <c r="A319" s="5">
        <v>4160010</v>
      </c>
      <c r="B319" s="5" t="s">
        <v>14291</v>
      </c>
      <c r="C319" s="5" t="s">
        <v>2191</v>
      </c>
      <c r="D319" s="5" t="s">
        <v>5190</v>
      </c>
      <c r="E319" s="5" t="s">
        <v>14292</v>
      </c>
    </row>
    <row r="320" spans="1:5" x14ac:dyDescent="0.15">
      <c r="A320" s="5">
        <v>4160011</v>
      </c>
      <c r="B320" s="5" t="s">
        <v>10732</v>
      </c>
      <c r="C320" s="5" t="s">
        <v>7956</v>
      </c>
      <c r="D320" s="5" t="s">
        <v>10733</v>
      </c>
      <c r="E320" s="5" t="s">
        <v>3074</v>
      </c>
    </row>
    <row r="321" spans="1:5" x14ac:dyDescent="0.15">
      <c r="A321" s="5">
        <v>4160012</v>
      </c>
      <c r="B321" s="5" t="s">
        <v>10734</v>
      </c>
      <c r="C321" s="5" t="s">
        <v>7957</v>
      </c>
      <c r="D321" s="5" t="s">
        <v>3853</v>
      </c>
      <c r="E321" s="5" t="s">
        <v>2983</v>
      </c>
    </row>
    <row r="322" spans="1:5" x14ac:dyDescent="0.15">
      <c r="A322" s="5">
        <v>4160013</v>
      </c>
      <c r="B322" s="5" t="s">
        <v>14293</v>
      </c>
      <c r="C322" s="5" t="s">
        <v>14294</v>
      </c>
      <c r="D322" s="5" t="s">
        <v>3854</v>
      </c>
      <c r="E322" s="5" t="s">
        <v>10735</v>
      </c>
    </row>
    <row r="323" spans="1:5" x14ac:dyDescent="0.15">
      <c r="A323" s="5">
        <v>4160014</v>
      </c>
      <c r="B323" s="5" t="s">
        <v>14295</v>
      </c>
      <c r="C323" s="5" t="s">
        <v>3855</v>
      </c>
      <c r="D323" s="5" t="s">
        <v>14296</v>
      </c>
      <c r="E323" s="5" t="s">
        <v>6296</v>
      </c>
    </row>
    <row r="324" spans="1:5" x14ac:dyDescent="0.15">
      <c r="A324" s="5">
        <v>4160015</v>
      </c>
      <c r="B324" s="5" t="s">
        <v>10736</v>
      </c>
      <c r="C324" s="5" t="s">
        <v>14297</v>
      </c>
      <c r="D324" s="5" t="s">
        <v>14298</v>
      </c>
      <c r="E324" s="5" t="s">
        <v>7958</v>
      </c>
    </row>
    <row r="325" spans="1:5" x14ac:dyDescent="0.15">
      <c r="A325" s="5">
        <v>4140001</v>
      </c>
      <c r="B325" s="5" t="s">
        <v>1941</v>
      </c>
      <c r="C325" s="5" t="s">
        <v>1942</v>
      </c>
      <c r="D325" s="5" t="s">
        <v>3075</v>
      </c>
      <c r="E325" s="5" t="s">
        <v>7959</v>
      </c>
    </row>
    <row r="326" spans="1:5" x14ac:dyDescent="0.15">
      <c r="A326" s="5">
        <v>4140002</v>
      </c>
      <c r="B326" s="5" t="s">
        <v>1941</v>
      </c>
      <c r="C326" s="5" t="s">
        <v>10737</v>
      </c>
      <c r="D326" s="5" t="s">
        <v>14299</v>
      </c>
      <c r="E326" s="5" t="s">
        <v>10738</v>
      </c>
    </row>
    <row r="327" spans="1:5" x14ac:dyDescent="0.15">
      <c r="A327" s="5">
        <v>4140003</v>
      </c>
      <c r="B327" s="5" t="s">
        <v>1941</v>
      </c>
      <c r="C327" s="5" t="s">
        <v>3076</v>
      </c>
      <c r="D327" s="5" t="s">
        <v>14299</v>
      </c>
      <c r="E327" s="5" t="s">
        <v>7960</v>
      </c>
    </row>
    <row r="328" spans="1:5" x14ac:dyDescent="0.15">
      <c r="A328" s="5">
        <v>4140004</v>
      </c>
      <c r="B328" s="5" t="s">
        <v>14300</v>
      </c>
      <c r="C328" s="5" t="s">
        <v>10739</v>
      </c>
      <c r="D328" s="5" t="s">
        <v>14299</v>
      </c>
      <c r="E328" s="5" t="s">
        <v>3077</v>
      </c>
    </row>
    <row r="329" spans="1:5" x14ac:dyDescent="0.15">
      <c r="A329" s="5">
        <v>4140005</v>
      </c>
      <c r="B329" s="5" t="s">
        <v>14300</v>
      </c>
      <c r="C329" s="5" t="s">
        <v>5191</v>
      </c>
      <c r="D329" s="5" t="s">
        <v>14299</v>
      </c>
      <c r="E329" s="5" t="s">
        <v>10740</v>
      </c>
    </row>
    <row r="330" spans="1:5" x14ac:dyDescent="0.15">
      <c r="A330" s="5">
        <v>4140006</v>
      </c>
      <c r="B330" s="5" t="s">
        <v>1941</v>
      </c>
      <c r="C330" s="5" t="s">
        <v>10741</v>
      </c>
      <c r="D330" s="5" t="s">
        <v>3075</v>
      </c>
      <c r="E330" s="5" t="s">
        <v>6297</v>
      </c>
    </row>
    <row r="331" spans="1:5" x14ac:dyDescent="0.15">
      <c r="A331" s="5">
        <v>4140007</v>
      </c>
      <c r="B331" s="5" t="s">
        <v>1941</v>
      </c>
      <c r="C331" s="5" t="s">
        <v>3856</v>
      </c>
      <c r="D331" s="5" t="s">
        <v>3075</v>
      </c>
      <c r="E331" s="5" t="s">
        <v>14301</v>
      </c>
    </row>
    <row r="332" spans="1:5" x14ac:dyDescent="0.15">
      <c r="A332" s="5">
        <v>4140008</v>
      </c>
      <c r="B332" s="5" t="s">
        <v>1941</v>
      </c>
      <c r="C332" s="5" t="s">
        <v>14302</v>
      </c>
      <c r="D332" s="5" t="s">
        <v>3075</v>
      </c>
      <c r="E332" s="5" t="s">
        <v>14303</v>
      </c>
    </row>
    <row r="333" spans="1:5" x14ac:dyDescent="0.15">
      <c r="A333" s="5">
        <v>4140009</v>
      </c>
      <c r="B333" s="5" t="s">
        <v>1941</v>
      </c>
      <c r="C333" s="5" t="s">
        <v>3857</v>
      </c>
      <c r="D333" s="5" t="s">
        <v>14299</v>
      </c>
      <c r="E333" s="5" t="s">
        <v>2548</v>
      </c>
    </row>
    <row r="334" spans="1:5" x14ac:dyDescent="0.15">
      <c r="A334" s="5">
        <v>4140010</v>
      </c>
      <c r="B334" s="5" t="s">
        <v>1941</v>
      </c>
      <c r="C334" s="5" t="s">
        <v>7961</v>
      </c>
      <c r="D334" s="5" t="s">
        <v>3075</v>
      </c>
      <c r="E334" s="5" t="s">
        <v>14304</v>
      </c>
    </row>
    <row r="335" spans="1:5" x14ac:dyDescent="0.15">
      <c r="A335" s="5">
        <v>4140011</v>
      </c>
      <c r="B335" s="5" t="s">
        <v>1941</v>
      </c>
      <c r="C335" s="5" t="s">
        <v>3858</v>
      </c>
      <c r="D335" s="5" t="s">
        <v>3075</v>
      </c>
      <c r="E335" s="5" t="s">
        <v>7962</v>
      </c>
    </row>
    <row r="336" spans="1:5" x14ac:dyDescent="0.15">
      <c r="A336" s="5">
        <v>4140012</v>
      </c>
      <c r="B336" s="5" t="s">
        <v>1941</v>
      </c>
      <c r="C336" s="5" t="s">
        <v>14305</v>
      </c>
      <c r="D336" s="5" t="s">
        <v>3075</v>
      </c>
      <c r="E336" s="5" t="s">
        <v>14306</v>
      </c>
    </row>
    <row r="337" spans="1:5" x14ac:dyDescent="0.15">
      <c r="A337" s="5">
        <v>4140013</v>
      </c>
      <c r="B337" s="5" t="s">
        <v>1941</v>
      </c>
      <c r="C337" s="5" t="s">
        <v>10742</v>
      </c>
      <c r="D337" s="5" t="s">
        <v>3075</v>
      </c>
      <c r="E337" s="5" t="s">
        <v>5192</v>
      </c>
    </row>
    <row r="338" spans="1:5" x14ac:dyDescent="0.15">
      <c r="A338" s="5">
        <v>4140014</v>
      </c>
      <c r="B338" s="5" t="s">
        <v>14300</v>
      </c>
      <c r="C338" s="5" t="s">
        <v>14307</v>
      </c>
      <c r="D338" s="5" t="s">
        <v>3075</v>
      </c>
      <c r="E338" s="5" t="s">
        <v>3859</v>
      </c>
    </row>
    <row r="339" spans="1:5" x14ac:dyDescent="0.15">
      <c r="A339" s="5">
        <v>4140015</v>
      </c>
      <c r="B339" s="5" t="s">
        <v>1941</v>
      </c>
      <c r="C339" s="5" t="s">
        <v>14308</v>
      </c>
      <c r="D339" s="5" t="s">
        <v>3075</v>
      </c>
      <c r="E339" s="5" t="s">
        <v>5193</v>
      </c>
    </row>
    <row r="340" spans="1:5" x14ac:dyDescent="0.15">
      <c r="A340" s="5">
        <v>4140016</v>
      </c>
      <c r="B340" s="5" t="s">
        <v>1941</v>
      </c>
      <c r="C340" s="5" t="s">
        <v>14309</v>
      </c>
      <c r="D340" s="5" t="s">
        <v>3075</v>
      </c>
      <c r="E340" s="5" t="s">
        <v>10743</v>
      </c>
    </row>
    <row r="341" spans="1:5" x14ac:dyDescent="0.15">
      <c r="A341" s="5">
        <v>4140017</v>
      </c>
      <c r="B341" s="5" t="s">
        <v>1941</v>
      </c>
      <c r="C341" s="5" t="s">
        <v>14310</v>
      </c>
      <c r="D341" s="5" t="s">
        <v>14299</v>
      </c>
      <c r="E341" s="5" t="s">
        <v>10744</v>
      </c>
    </row>
    <row r="342" spans="1:5" x14ac:dyDescent="0.15">
      <c r="A342" s="5">
        <v>4140018</v>
      </c>
      <c r="B342" s="5" t="s">
        <v>1941</v>
      </c>
      <c r="C342" s="5" t="s">
        <v>3078</v>
      </c>
      <c r="D342" s="5" t="s">
        <v>3075</v>
      </c>
      <c r="E342" s="5" t="s">
        <v>5194</v>
      </c>
    </row>
    <row r="343" spans="1:5" x14ac:dyDescent="0.15">
      <c r="A343" s="5">
        <v>4140019</v>
      </c>
      <c r="B343" s="5" t="s">
        <v>1941</v>
      </c>
      <c r="C343" s="5" t="s">
        <v>14311</v>
      </c>
      <c r="D343" s="5" t="s">
        <v>3075</v>
      </c>
      <c r="E343" s="5" t="s">
        <v>14312</v>
      </c>
    </row>
    <row r="344" spans="1:5" x14ac:dyDescent="0.15">
      <c r="A344" s="5">
        <v>4140020</v>
      </c>
      <c r="B344" s="5" t="s">
        <v>14300</v>
      </c>
      <c r="C344" s="5" t="s">
        <v>14313</v>
      </c>
      <c r="D344" s="5" t="s">
        <v>3075</v>
      </c>
      <c r="E344" s="5" t="s">
        <v>5195</v>
      </c>
    </row>
    <row r="345" spans="1:5" x14ac:dyDescent="0.15">
      <c r="A345" s="5">
        <v>4140021</v>
      </c>
      <c r="B345" s="5" t="s">
        <v>1941</v>
      </c>
      <c r="C345" s="5" t="s">
        <v>1943</v>
      </c>
      <c r="D345" s="5" t="s">
        <v>3075</v>
      </c>
      <c r="E345" s="5" t="s">
        <v>10745</v>
      </c>
    </row>
    <row r="346" spans="1:5" x14ac:dyDescent="0.15">
      <c r="A346" s="5">
        <v>4140022</v>
      </c>
      <c r="B346" s="5" t="s">
        <v>1941</v>
      </c>
      <c r="C346" s="5" t="s">
        <v>10746</v>
      </c>
      <c r="D346" s="5" t="s">
        <v>3075</v>
      </c>
      <c r="E346" s="5" t="s">
        <v>2549</v>
      </c>
    </row>
    <row r="347" spans="1:5" x14ac:dyDescent="0.15">
      <c r="A347" s="5">
        <v>4140023</v>
      </c>
      <c r="B347" s="5" t="s">
        <v>14314</v>
      </c>
      <c r="C347" s="5" t="s">
        <v>3860</v>
      </c>
      <c r="D347" s="5" t="s">
        <v>14315</v>
      </c>
      <c r="E347" s="5" t="s">
        <v>3861</v>
      </c>
    </row>
    <row r="348" spans="1:5" x14ac:dyDescent="0.15">
      <c r="A348" s="5">
        <v>4140024</v>
      </c>
      <c r="B348" s="5" t="s">
        <v>14300</v>
      </c>
      <c r="C348" s="5" t="s">
        <v>1944</v>
      </c>
      <c r="D348" s="5" t="s">
        <v>3075</v>
      </c>
      <c r="E348" s="5" t="s">
        <v>7963</v>
      </c>
    </row>
    <row r="349" spans="1:5" x14ac:dyDescent="0.15">
      <c r="A349" s="5">
        <v>4140025</v>
      </c>
      <c r="B349" s="5" t="s">
        <v>1941</v>
      </c>
      <c r="C349" s="5" t="s">
        <v>3862</v>
      </c>
      <c r="D349" s="5" t="s">
        <v>14299</v>
      </c>
      <c r="E349" s="5" t="s">
        <v>5196</v>
      </c>
    </row>
    <row r="350" spans="1:5" x14ac:dyDescent="0.15">
      <c r="A350" s="5">
        <v>4140026</v>
      </c>
      <c r="B350" s="5" t="s">
        <v>1941</v>
      </c>
      <c r="C350" s="5" t="s">
        <v>10747</v>
      </c>
      <c r="D350" s="5" t="s">
        <v>14316</v>
      </c>
      <c r="E350" s="5" t="s">
        <v>7964</v>
      </c>
    </row>
    <row r="351" spans="1:5" x14ac:dyDescent="0.15">
      <c r="A351" s="5">
        <v>4140027</v>
      </c>
      <c r="B351" s="5" t="s">
        <v>1941</v>
      </c>
      <c r="C351" s="5" t="s">
        <v>6298</v>
      </c>
      <c r="D351" s="5" t="s">
        <v>3075</v>
      </c>
      <c r="E351" s="5" t="s">
        <v>10748</v>
      </c>
    </row>
    <row r="352" spans="1:5" x14ac:dyDescent="0.15">
      <c r="A352" s="5">
        <v>4140028</v>
      </c>
      <c r="B352" s="5" t="s">
        <v>1941</v>
      </c>
      <c r="C352" s="5" t="s">
        <v>3079</v>
      </c>
      <c r="D352" s="5" t="s">
        <v>3075</v>
      </c>
      <c r="E352" s="5" t="s">
        <v>10749</v>
      </c>
    </row>
    <row r="353" spans="1:5" x14ac:dyDescent="0.15">
      <c r="A353" s="5">
        <v>4140029</v>
      </c>
      <c r="B353" s="5" t="s">
        <v>1941</v>
      </c>
      <c r="C353" s="5" t="s">
        <v>7965</v>
      </c>
      <c r="D353" s="5" t="s">
        <v>3075</v>
      </c>
      <c r="E353" s="5" t="s">
        <v>14317</v>
      </c>
    </row>
    <row r="354" spans="1:5" x14ac:dyDescent="0.15">
      <c r="A354" s="5">
        <v>4140030</v>
      </c>
      <c r="B354" s="5" t="s">
        <v>1941</v>
      </c>
      <c r="C354" s="5" t="s">
        <v>7966</v>
      </c>
      <c r="D354" s="5" t="s">
        <v>3075</v>
      </c>
      <c r="E354" s="5" t="s">
        <v>14318</v>
      </c>
    </row>
    <row r="355" spans="1:5" x14ac:dyDescent="0.15">
      <c r="A355" s="5">
        <v>4140031</v>
      </c>
      <c r="B355" s="5" t="s">
        <v>1941</v>
      </c>
      <c r="C355" s="5" t="s">
        <v>6299</v>
      </c>
      <c r="D355" s="5" t="s">
        <v>3075</v>
      </c>
      <c r="E355" s="5" t="s">
        <v>14319</v>
      </c>
    </row>
    <row r="356" spans="1:5" x14ac:dyDescent="0.15">
      <c r="A356" s="5">
        <v>4140032</v>
      </c>
      <c r="B356" s="5" t="s">
        <v>1941</v>
      </c>
      <c r="C356" s="5" t="s">
        <v>3863</v>
      </c>
      <c r="D356" s="5" t="s">
        <v>14299</v>
      </c>
      <c r="E356" s="5" t="s">
        <v>5197</v>
      </c>
    </row>
    <row r="357" spans="1:5" x14ac:dyDescent="0.15">
      <c r="A357" s="5">
        <v>4140033</v>
      </c>
      <c r="B357" s="5" t="s">
        <v>1941</v>
      </c>
      <c r="C357" s="5" t="s">
        <v>2192</v>
      </c>
      <c r="D357" s="5" t="s">
        <v>3075</v>
      </c>
      <c r="E357" s="5" t="s">
        <v>14320</v>
      </c>
    </row>
    <row r="358" spans="1:5" x14ac:dyDescent="0.15">
      <c r="A358" s="5">
        <v>4140034</v>
      </c>
      <c r="B358" s="5" t="s">
        <v>14300</v>
      </c>
      <c r="C358" s="5" t="s">
        <v>7967</v>
      </c>
      <c r="D358" s="5" t="s">
        <v>3075</v>
      </c>
      <c r="E358" s="5" t="s">
        <v>14321</v>
      </c>
    </row>
    <row r="359" spans="1:5" x14ac:dyDescent="0.15">
      <c r="A359" s="5">
        <v>4140035</v>
      </c>
      <c r="B359" s="5" t="s">
        <v>14300</v>
      </c>
      <c r="C359" s="5" t="s">
        <v>7968</v>
      </c>
      <c r="D359" s="5" t="s">
        <v>14299</v>
      </c>
      <c r="E359" s="5" t="s">
        <v>14322</v>
      </c>
    </row>
    <row r="360" spans="1:5" x14ac:dyDescent="0.15">
      <c r="A360" s="5">
        <v>4140036</v>
      </c>
      <c r="B360" s="5" t="s">
        <v>1941</v>
      </c>
      <c r="C360" s="5" t="s">
        <v>10750</v>
      </c>
      <c r="D360" s="5" t="s">
        <v>14299</v>
      </c>
      <c r="E360" s="5" t="s">
        <v>10751</v>
      </c>
    </row>
    <row r="361" spans="1:5" x14ac:dyDescent="0.15">
      <c r="A361" s="5">
        <v>4140037</v>
      </c>
      <c r="B361" s="5" t="s">
        <v>1941</v>
      </c>
      <c r="C361" s="5" t="s">
        <v>6300</v>
      </c>
      <c r="D361" s="5" t="s">
        <v>3075</v>
      </c>
      <c r="E361" s="5" t="s">
        <v>3864</v>
      </c>
    </row>
    <row r="362" spans="1:5" x14ac:dyDescent="0.15">
      <c r="A362" s="5">
        <v>4140038</v>
      </c>
      <c r="B362" s="5" t="s">
        <v>14300</v>
      </c>
      <c r="C362" s="5" t="s">
        <v>14323</v>
      </c>
      <c r="D362" s="5" t="s">
        <v>3075</v>
      </c>
      <c r="E362" s="5" t="s">
        <v>3865</v>
      </c>
    </row>
    <row r="363" spans="1:5" x14ac:dyDescent="0.15">
      <c r="A363" s="5">
        <v>4140039</v>
      </c>
      <c r="B363" s="5" t="s">
        <v>1941</v>
      </c>
      <c r="C363" s="5" t="s">
        <v>10752</v>
      </c>
      <c r="D363" s="5" t="s">
        <v>3075</v>
      </c>
      <c r="E363" s="5" t="s">
        <v>14324</v>
      </c>
    </row>
    <row r="364" spans="1:5" x14ac:dyDescent="0.15">
      <c r="A364" s="5">
        <v>4140040</v>
      </c>
      <c r="B364" s="5" t="s">
        <v>1941</v>
      </c>
      <c r="C364" s="5" t="s">
        <v>10753</v>
      </c>
      <c r="D364" s="5" t="s">
        <v>14299</v>
      </c>
      <c r="E364" s="5" t="s">
        <v>10754</v>
      </c>
    </row>
    <row r="365" spans="1:5" x14ac:dyDescent="0.15">
      <c r="A365" s="5">
        <v>4140041</v>
      </c>
      <c r="B365" s="5" t="s">
        <v>14325</v>
      </c>
      <c r="C365" s="5" t="s">
        <v>7969</v>
      </c>
      <c r="D365" s="5" t="s">
        <v>3080</v>
      </c>
      <c r="E365" s="5" t="s">
        <v>5198</v>
      </c>
    </row>
    <row r="366" spans="1:5" x14ac:dyDescent="0.15">
      <c r="A366" s="5">
        <v>4140042</v>
      </c>
      <c r="B366" s="5" t="s">
        <v>1945</v>
      </c>
      <c r="C366" s="5" t="s">
        <v>7970</v>
      </c>
      <c r="D366" s="5" t="s">
        <v>3080</v>
      </c>
      <c r="E366" s="5" t="s">
        <v>10755</v>
      </c>
    </row>
    <row r="367" spans="1:5" x14ac:dyDescent="0.15">
      <c r="A367" s="5">
        <v>4140043</v>
      </c>
      <c r="B367" s="5" t="s">
        <v>14326</v>
      </c>
      <c r="C367" s="5" t="s">
        <v>5199</v>
      </c>
      <c r="D367" s="5" t="s">
        <v>3080</v>
      </c>
      <c r="E367" s="5" t="s">
        <v>6301</v>
      </c>
    </row>
    <row r="368" spans="1:5" x14ac:dyDescent="0.15">
      <c r="A368" s="5">
        <v>4140044</v>
      </c>
      <c r="B368" s="5" t="s">
        <v>1945</v>
      </c>
      <c r="C368" s="5" t="s">
        <v>14327</v>
      </c>
      <c r="D368" s="5" t="s">
        <v>3080</v>
      </c>
      <c r="E368" s="5" t="s">
        <v>7971</v>
      </c>
    </row>
    <row r="369" spans="1:5" x14ac:dyDescent="0.15">
      <c r="A369" s="5">
        <v>4140045</v>
      </c>
      <c r="B369" s="5" t="s">
        <v>14328</v>
      </c>
      <c r="C369" s="5" t="s">
        <v>7972</v>
      </c>
      <c r="D369" s="5" t="s">
        <v>3080</v>
      </c>
      <c r="E369" s="5" t="s">
        <v>14329</v>
      </c>
    </row>
    <row r="370" spans="1:5" x14ac:dyDescent="0.15">
      <c r="A370" s="5">
        <v>4140046</v>
      </c>
      <c r="B370" s="5" t="s">
        <v>1945</v>
      </c>
      <c r="C370" s="5" t="s">
        <v>5200</v>
      </c>
      <c r="D370" s="5" t="s">
        <v>14330</v>
      </c>
      <c r="E370" s="5" t="s">
        <v>3081</v>
      </c>
    </row>
    <row r="371" spans="1:5" x14ac:dyDescent="0.15">
      <c r="A371" s="5">
        <v>4140047</v>
      </c>
      <c r="B371" s="5" t="s">
        <v>1945</v>
      </c>
      <c r="C371" s="5" t="s">
        <v>1946</v>
      </c>
      <c r="D371" s="5" t="s">
        <v>14331</v>
      </c>
      <c r="E371" s="5" t="s">
        <v>10756</v>
      </c>
    </row>
    <row r="372" spans="1:5" x14ac:dyDescent="0.15">
      <c r="A372" s="5">
        <v>4140048</v>
      </c>
      <c r="B372" s="5" t="s">
        <v>1945</v>
      </c>
      <c r="C372" s="5" t="s">
        <v>10757</v>
      </c>
      <c r="D372" s="5" t="s">
        <v>3080</v>
      </c>
      <c r="E372" s="5" t="s">
        <v>3866</v>
      </c>
    </row>
    <row r="373" spans="1:5" x14ac:dyDescent="0.15">
      <c r="A373" s="5">
        <v>4140049</v>
      </c>
      <c r="B373" s="5" t="s">
        <v>1945</v>
      </c>
      <c r="C373" s="5" t="s">
        <v>10758</v>
      </c>
      <c r="D373" s="5" t="s">
        <v>3080</v>
      </c>
      <c r="E373" s="5" t="s">
        <v>7973</v>
      </c>
    </row>
    <row r="374" spans="1:5" x14ac:dyDescent="0.15">
      <c r="A374" s="5">
        <v>4140050</v>
      </c>
      <c r="B374" s="5" t="s">
        <v>1945</v>
      </c>
      <c r="C374" s="5" t="s">
        <v>14332</v>
      </c>
      <c r="D374" s="5" t="s">
        <v>3080</v>
      </c>
      <c r="E374" s="5" t="s">
        <v>10759</v>
      </c>
    </row>
    <row r="375" spans="1:5" x14ac:dyDescent="0.15">
      <c r="A375" s="5">
        <v>4140051</v>
      </c>
      <c r="B375" s="5" t="s">
        <v>14328</v>
      </c>
      <c r="C375" s="5" t="s">
        <v>3867</v>
      </c>
      <c r="D375" s="5" t="s">
        <v>3080</v>
      </c>
      <c r="E375" s="5" t="s">
        <v>10760</v>
      </c>
    </row>
    <row r="376" spans="1:5" x14ac:dyDescent="0.15">
      <c r="A376" s="5">
        <v>4140052</v>
      </c>
      <c r="B376" s="5" t="s">
        <v>1945</v>
      </c>
      <c r="C376" s="5" t="s">
        <v>14333</v>
      </c>
      <c r="D376" s="5" t="s">
        <v>3080</v>
      </c>
      <c r="E376" s="5" t="s">
        <v>3082</v>
      </c>
    </row>
    <row r="377" spans="1:5" x14ac:dyDescent="0.15">
      <c r="A377" s="5">
        <v>4140053</v>
      </c>
      <c r="B377" s="5" t="s">
        <v>1945</v>
      </c>
      <c r="C377" s="5" t="s">
        <v>3083</v>
      </c>
      <c r="D377" s="5" t="s">
        <v>14331</v>
      </c>
      <c r="E377" s="5" t="s">
        <v>14334</v>
      </c>
    </row>
    <row r="378" spans="1:5" x14ac:dyDescent="0.15">
      <c r="A378" s="5">
        <v>4140054</v>
      </c>
      <c r="B378" s="5" t="s">
        <v>14328</v>
      </c>
      <c r="C378" s="5" t="s">
        <v>7974</v>
      </c>
      <c r="D378" s="5" t="s">
        <v>14330</v>
      </c>
      <c r="E378" s="5" t="s">
        <v>2550</v>
      </c>
    </row>
    <row r="379" spans="1:5" x14ac:dyDescent="0.15">
      <c r="A379" s="5">
        <v>4140055</v>
      </c>
      <c r="B379" s="5" t="s">
        <v>1945</v>
      </c>
      <c r="C379" s="5" t="s">
        <v>10761</v>
      </c>
      <c r="D379" s="5" t="s">
        <v>14335</v>
      </c>
      <c r="E379" s="5" t="s">
        <v>7975</v>
      </c>
    </row>
    <row r="380" spans="1:5" x14ac:dyDescent="0.15">
      <c r="A380" s="5">
        <v>4140056</v>
      </c>
      <c r="B380" s="5" t="s">
        <v>1945</v>
      </c>
      <c r="C380" s="5" t="s">
        <v>6302</v>
      </c>
      <c r="D380" s="5" t="s">
        <v>3080</v>
      </c>
      <c r="E380" s="5" t="s">
        <v>14336</v>
      </c>
    </row>
    <row r="381" spans="1:5" x14ac:dyDescent="0.15">
      <c r="A381" s="5">
        <v>4140057</v>
      </c>
      <c r="B381" s="5" t="s">
        <v>1945</v>
      </c>
      <c r="C381" s="5" t="s">
        <v>3868</v>
      </c>
      <c r="D381" s="5" t="s">
        <v>3080</v>
      </c>
      <c r="E381" s="5" t="s">
        <v>3869</v>
      </c>
    </row>
    <row r="382" spans="1:5" x14ac:dyDescent="0.15">
      <c r="A382" s="5">
        <v>4140058</v>
      </c>
      <c r="B382" s="5" t="s">
        <v>1945</v>
      </c>
      <c r="C382" s="5" t="s">
        <v>6303</v>
      </c>
      <c r="D382" s="5" t="s">
        <v>3080</v>
      </c>
      <c r="E382" s="5" t="s">
        <v>2193</v>
      </c>
    </row>
    <row r="383" spans="1:5" x14ac:dyDescent="0.15">
      <c r="A383" s="5">
        <v>4140059</v>
      </c>
      <c r="B383" s="5" t="s">
        <v>1945</v>
      </c>
      <c r="C383" s="5" t="s">
        <v>3084</v>
      </c>
      <c r="D383" s="5" t="s">
        <v>3080</v>
      </c>
      <c r="E383" s="5" t="s">
        <v>6304</v>
      </c>
    </row>
    <row r="384" spans="1:5" x14ac:dyDescent="0.15">
      <c r="A384" s="5">
        <v>4140060</v>
      </c>
      <c r="B384" s="5" t="s">
        <v>1945</v>
      </c>
      <c r="C384" s="5" t="s">
        <v>10762</v>
      </c>
      <c r="D384" s="5" t="s">
        <v>14331</v>
      </c>
      <c r="E384" s="5" t="s">
        <v>3870</v>
      </c>
    </row>
    <row r="385" spans="1:5" x14ac:dyDescent="0.15">
      <c r="A385" s="5">
        <v>4140061</v>
      </c>
      <c r="B385" s="5" t="s">
        <v>1945</v>
      </c>
      <c r="C385" s="5" t="s">
        <v>10763</v>
      </c>
      <c r="D385" s="5" t="s">
        <v>3080</v>
      </c>
      <c r="E385" s="5" t="s">
        <v>5201</v>
      </c>
    </row>
    <row r="386" spans="1:5" x14ac:dyDescent="0.15">
      <c r="A386" s="5">
        <v>4140062</v>
      </c>
      <c r="B386" s="5" t="s">
        <v>1945</v>
      </c>
      <c r="C386" s="5" t="s">
        <v>10764</v>
      </c>
      <c r="D386" s="5" t="s">
        <v>3080</v>
      </c>
      <c r="E386" s="5" t="s">
        <v>3871</v>
      </c>
    </row>
    <row r="387" spans="1:5" x14ac:dyDescent="0.15">
      <c r="A387" s="5">
        <v>4140063</v>
      </c>
      <c r="B387" s="5" t="s">
        <v>14328</v>
      </c>
      <c r="C387" s="5" t="s">
        <v>10765</v>
      </c>
      <c r="D387" s="5" t="s">
        <v>3080</v>
      </c>
      <c r="E387" s="5" t="s">
        <v>3872</v>
      </c>
    </row>
    <row r="388" spans="1:5" x14ac:dyDescent="0.15">
      <c r="A388" s="5">
        <v>4140064</v>
      </c>
      <c r="B388" s="5" t="s">
        <v>1945</v>
      </c>
      <c r="C388" s="5" t="s">
        <v>5202</v>
      </c>
      <c r="D388" s="5" t="s">
        <v>3080</v>
      </c>
      <c r="E388" s="5" t="s">
        <v>3873</v>
      </c>
    </row>
    <row r="389" spans="1:5" x14ac:dyDescent="0.15">
      <c r="A389" s="5">
        <v>4140065</v>
      </c>
      <c r="B389" s="5" t="s">
        <v>1945</v>
      </c>
      <c r="C389" s="5" t="s">
        <v>3085</v>
      </c>
      <c r="D389" s="5" t="s">
        <v>3080</v>
      </c>
      <c r="E389" s="5" t="s">
        <v>3874</v>
      </c>
    </row>
    <row r="390" spans="1:5" x14ac:dyDescent="0.15">
      <c r="A390" s="5">
        <v>4140066</v>
      </c>
      <c r="B390" s="5" t="s">
        <v>1945</v>
      </c>
      <c r="C390" s="5" t="s">
        <v>10766</v>
      </c>
      <c r="D390" s="5" t="s">
        <v>3080</v>
      </c>
      <c r="E390" s="5" t="s">
        <v>10767</v>
      </c>
    </row>
    <row r="391" spans="1:5" x14ac:dyDescent="0.15">
      <c r="A391" s="5">
        <v>4140067</v>
      </c>
      <c r="B391" s="5" t="s">
        <v>1945</v>
      </c>
      <c r="C391" s="5" t="s">
        <v>5203</v>
      </c>
      <c r="D391" s="5" t="s">
        <v>3080</v>
      </c>
      <c r="E391" s="5" t="s">
        <v>7976</v>
      </c>
    </row>
    <row r="392" spans="1:5" x14ac:dyDescent="0.15">
      <c r="A392" s="5">
        <v>4140068</v>
      </c>
      <c r="B392" s="5" t="s">
        <v>1945</v>
      </c>
      <c r="C392" s="5" t="s">
        <v>3875</v>
      </c>
      <c r="D392" s="5" t="s">
        <v>3080</v>
      </c>
      <c r="E392" s="5" t="s">
        <v>6305</v>
      </c>
    </row>
    <row r="393" spans="1:5" x14ac:dyDescent="0.15">
      <c r="A393" s="5">
        <v>4140069</v>
      </c>
      <c r="B393" s="5" t="s">
        <v>1945</v>
      </c>
      <c r="C393" s="5" t="s">
        <v>5204</v>
      </c>
      <c r="D393" s="5" t="s">
        <v>3080</v>
      </c>
      <c r="E393" s="5" t="s">
        <v>3086</v>
      </c>
    </row>
    <row r="394" spans="1:5" x14ac:dyDescent="0.15">
      <c r="A394" s="5">
        <v>4140070</v>
      </c>
      <c r="B394" s="5" t="s">
        <v>1945</v>
      </c>
      <c r="C394" s="5" t="s">
        <v>7977</v>
      </c>
      <c r="D394" s="5" t="s">
        <v>14331</v>
      </c>
      <c r="E394" s="5" t="s">
        <v>14337</v>
      </c>
    </row>
    <row r="395" spans="1:5" x14ac:dyDescent="0.15">
      <c r="A395" s="5">
        <v>4140071</v>
      </c>
      <c r="B395" s="5" t="s">
        <v>1945</v>
      </c>
      <c r="C395" s="5" t="s">
        <v>14338</v>
      </c>
      <c r="D395" s="5" t="s">
        <v>14331</v>
      </c>
      <c r="E395" s="5" t="s">
        <v>6306</v>
      </c>
    </row>
    <row r="396" spans="1:5" x14ac:dyDescent="0.15">
      <c r="A396" s="5">
        <v>4140072</v>
      </c>
      <c r="B396" s="5" t="s">
        <v>1945</v>
      </c>
      <c r="C396" s="5" t="s">
        <v>14339</v>
      </c>
      <c r="D396" s="5" t="s">
        <v>3080</v>
      </c>
      <c r="E396" s="5" t="s">
        <v>7978</v>
      </c>
    </row>
    <row r="397" spans="1:5" x14ac:dyDescent="0.15">
      <c r="A397" s="5">
        <v>4140073</v>
      </c>
      <c r="B397" s="5" t="s">
        <v>1945</v>
      </c>
      <c r="C397" s="5" t="s">
        <v>14340</v>
      </c>
      <c r="D397" s="5" t="s">
        <v>14331</v>
      </c>
      <c r="E397" s="5" t="s">
        <v>7979</v>
      </c>
    </row>
    <row r="398" spans="1:5" x14ac:dyDescent="0.15">
      <c r="A398" s="5">
        <v>4140074</v>
      </c>
      <c r="B398" s="5" t="s">
        <v>1945</v>
      </c>
      <c r="C398" s="5" t="s">
        <v>14341</v>
      </c>
      <c r="D398" s="5" t="s">
        <v>3080</v>
      </c>
      <c r="E398" s="5" t="s">
        <v>7980</v>
      </c>
    </row>
    <row r="399" spans="1:5" x14ac:dyDescent="0.15">
      <c r="A399" s="5">
        <v>4140075</v>
      </c>
      <c r="B399" s="5" t="s">
        <v>14328</v>
      </c>
      <c r="C399" s="5" t="s">
        <v>10768</v>
      </c>
      <c r="D399" s="5" t="s">
        <v>3080</v>
      </c>
      <c r="E399" s="5" t="s">
        <v>14342</v>
      </c>
    </row>
    <row r="400" spans="1:5" x14ac:dyDescent="0.15">
      <c r="A400" s="5">
        <v>4140076</v>
      </c>
      <c r="B400" s="5" t="s">
        <v>1945</v>
      </c>
      <c r="C400" s="5" t="s">
        <v>10769</v>
      </c>
      <c r="D400" s="5" t="s">
        <v>14331</v>
      </c>
      <c r="E400" s="5" t="s">
        <v>10770</v>
      </c>
    </row>
    <row r="401" spans="1:5" x14ac:dyDescent="0.15">
      <c r="A401" s="5">
        <v>4140077</v>
      </c>
      <c r="B401" s="5" t="s">
        <v>1945</v>
      </c>
      <c r="C401" s="5" t="s">
        <v>7981</v>
      </c>
      <c r="D401" s="5" t="s">
        <v>3080</v>
      </c>
      <c r="E401" s="5" t="s">
        <v>2551</v>
      </c>
    </row>
    <row r="402" spans="1:5" x14ac:dyDescent="0.15">
      <c r="A402" s="5">
        <v>4140078</v>
      </c>
      <c r="B402" s="5" t="s">
        <v>1945</v>
      </c>
      <c r="C402" s="5" t="s">
        <v>14343</v>
      </c>
      <c r="D402" s="5" t="s">
        <v>3080</v>
      </c>
      <c r="E402" s="5" t="s">
        <v>10771</v>
      </c>
    </row>
    <row r="403" spans="1:5" x14ac:dyDescent="0.15">
      <c r="A403" s="5">
        <v>4140079</v>
      </c>
      <c r="B403" s="5" t="s">
        <v>14328</v>
      </c>
      <c r="C403" s="5" t="s">
        <v>14344</v>
      </c>
      <c r="D403" s="5" t="s">
        <v>3080</v>
      </c>
      <c r="E403" s="5" t="s">
        <v>2552</v>
      </c>
    </row>
    <row r="404" spans="1:5" x14ac:dyDescent="0.15">
      <c r="A404" s="5">
        <v>4140080</v>
      </c>
      <c r="B404" s="5" t="s">
        <v>1945</v>
      </c>
      <c r="C404" s="5" t="s">
        <v>3876</v>
      </c>
      <c r="D404" s="5" t="s">
        <v>14331</v>
      </c>
      <c r="E404" s="5" t="s">
        <v>14345</v>
      </c>
    </row>
    <row r="405" spans="1:5" x14ac:dyDescent="0.15">
      <c r="A405" s="5">
        <v>4140081</v>
      </c>
      <c r="B405" s="5" t="s">
        <v>14346</v>
      </c>
      <c r="C405" s="5" t="s">
        <v>14347</v>
      </c>
      <c r="D405" s="5" t="s">
        <v>14348</v>
      </c>
      <c r="E405" s="5" t="s">
        <v>14349</v>
      </c>
    </row>
    <row r="406" spans="1:5" x14ac:dyDescent="0.15">
      <c r="A406" s="5">
        <v>4140082</v>
      </c>
      <c r="B406" s="5" t="s">
        <v>14346</v>
      </c>
      <c r="C406" s="5" t="s">
        <v>3877</v>
      </c>
      <c r="D406" s="5" t="s">
        <v>14348</v>
      </c>
      <c r="E406" s="5" t="s">
        <v>3878</v>
      </c>
    </row>
    <row r="407" spans="1:5" x14ac:dyDescent="0.15">
      <c r="A407" s="5">
        <v>4140083</v>
      </c>
      <c r="B407" s="5" t="s">
        <v>1947</v>
      </c>
      <c r="C407" s="5" t="s">
        <v>5205</v>
      </c>
      <c r="D407" s="5" t="s">
        <v>3087</v>
      </c>
      <c r="E407" s="5" t="s">
        <v>14350</v>
      </c>
    </row>
    <row r="408" spans="1:5" x14ac:dyDescent="0.15">
      <c r="A408" s="5">
        <v>4140084</v>
      </c>
      <c r="B408" s="5" t="s">
        <v>14346</v>
      </c>
      <c r="C408" s="5" t="s">
        <v>7982</v>
      </c>
      <c r="D408" s="5" t="s">
        <v>3087</v>
      </c>
      <c r="E408" s="5" t="s">
        <v>10772</v>
      </c>
    </row>
    <row r="409" spans="1:5" x14ac:dyDescent="0.15">
      <c r="A409" s="5">
        <v>4140085</v>
      </c>
      <c r="B409" s="5" t="s">
        <v>1947</v>
      </c>
      <c r="C409" s="5" t="s">
        <v>3088</v>
      </c>
      <c r="D409" s="5" t="s">
        <v>3087</v>
      </c>
      <c r="E409" s="5" t="s">
        <v>10773</v>
      </c>
    </row>
    <row r="410" spans="1:5" x14ac:dyDescent="0.15">
      <c r="A410" s="5">
        <v>4140086</v>
      </c>
      <c r="B410" s="5" t="s">
        <v>1947</v>
      </c>
      <c r="C410" s="5" t="s">
        <v>14351</v>
      </c>
      <c r="D410" s="5" t="s">
        <v>14348</v>
      </c>
      <c r="E410" s="5" t="s">
        <v>14352</v>
      </c>
    </row>
    <row r="411" spans="1:5" x14ac:dyDescent="0.15">
      <c r="A411" s="5">
        <v>4140087</v>
      </c>
      <c r="B411" s="5" t="s">
        <v>1947</v>
      </c>
      <c r="C411" s="5" t="s">
        <v>6307</v>
      </c>
      <c r="D411" s="5" t="s">
        <v>3087</v>
      </c>
      <c r="E411" s="5" t="s">
        <v>2553</v>
      </c>
    </row>
    <row r="412" spans="1:5" x14ac:dyDescent="0.15">
      <c r="A412" s="5">
        <v>4140088</v>
      </c>
      <c r="B412" s="5" t="s">
        <v>1947</v>
      </c>
      <c r="C412" s="5" t="s">
        <v>7983</v>
      </c>
      <c r="D412" s="5" t="s">
        <v>3087</v>
      </c>
      <c r="E412" s="5" t="s">
        <v>3879</v>
      </c>
    </row>
    <row r="413" spans="1:5" x14ac:dyDescent="0.15">
      <c r="A413" s="5">
        <v>4140089</v>
      </c>
      <c r="B413" s="5" t="s">
        <v>1947</v>
      </c>
      <c r="C413" s="5" t="s">
        <v>7984</v>
      </c>
      <c r="D413" s="5" t="s">
        <v>14348</v>
      </c>
      <c r="E413" s="5" t="s">
        <v>14353</v>
      </c>
    </row>
    <row r="414" spans="1:5" x14ac:dyDescent="0.15">
      <c r="A414" s="5">
        <v>4140090</v>
      </c>
      <c r="B414" s="5" t="s">
        <v>1947</v>
      </c>
      <c r="C414" s="5" t="s">
        <v>14354</v>
      </c>
      <c r="D414" s="5" t="s">
        <v>3087</v>
      </c>
      <c r="E414" s="5" t="s">
        <v>3880</v>
      </c>
    </row>
    <row r="415" spans="1:5" x14ac:dyDescent="0.15">
      <c r="A415" s="5">
        <v>4140091</v>
      </c>
      <c r="B415" s="5" t="s">
        <v>14355</v>
      </c>
      <c r="C415" s="5" t="s">
        <v>10774</v>
      </c>
      <c r="D415" s="5" t="s">
        <v>3087</v>
      </c>
      <c r="E415" s="5" t="s">
        <v>14356</v>
      </c>
    </row>
    <row r="416" spans="1:5" x14ac:dyDescent="0.15">
      <c r="A416" s="5">
        <v>4140092</v>
      </c>
      <c r="B416" s="5" t="s">
        <v>14346</v>
      </c>
      <c r="C416" s="5" t="s">
        <v>14357</v>
      </c>
      <c r="D416" s="5" t="s">
        <v>3087</v>
      </c>
      <c r="E416" s="5" t="s">
        <v>3881</v>
      </c>
    </row>
    <row r="417" spans="1:5" x14ac:dyDescent="0.15">
      <c r="A417" s="5">
        <v>4140093</v>
      </c>
      <c r="B417" s="5" t="s">
        <v>1947</v>
      </c>
      <c r="C417" s="5" t="s">
        <v>14358</v>
      </c>
      <c r="D417" s="5" t="s">
        <v>3087</v>
      </c>
      <c r="E417" s="5" t="s">
        <v>3882</v>
      </c>
    </row>
    <row r="418" spans="1:5" x14ac:dyDescent="0.15">
      <c r="A418" s="5">
        <v>4140094</v>
      </c>
      <c r="B418" s="5" t="s">
        <v>14346</v>
      </c>
      <c r="C418" s="5" t="s">
        <v>7985</v>
      </c>
      <c r="D418" s="5" t="s">
        <v>3087</v>
      </c>
      <c r="E418" s="5" t="s">
        <v>5206</v>
      </c>
    </row>
    <row r="419" spans="1:5" x14ac:dyDescent="0.15">
      <c r="A419" s="5">
        <v>4140095</v>
      </c>
      <c r="B419" s="5" t="s">
        <v>14359</v>
      </c>
      <c r="C419" s="5" t="s">
        <v>14360</v>
      </c>
      <c r="D419" s="5" t="s">
        <v>3087</v>
      </c>
      <c r="E419" s="5" t="s">
        <v>10775</v>
      </c>
    </row>
    <row r="420" spans="1:5" x14ac:dyDescent="0.15">
      <c r="A420" s="5">
        <v>4140096</v>
      </c>
      <c r="B420" s="5" t="s">
        <v>14346</v>
      </c>
      <c r="C420" s="5" t="s">
        <v>5207</v>
      </c>
      <c r="D420" s="5" t="s">
        <v>3087</v>
      </c>
      <c r="E420" s="5" t="s">
        <v>7986</v>
      </c>
    </row>
    <row r="421" spans="1:5" x14ac:dyDescent="0.15">
      <c r="A421" s="5">
        <v>4140097</v>
      </c>
      <c r="B421" s="5" t="s">
        <v>1947</v>
      </c>
      <c r="C421" s="5" t="s">
        <v>10776</v>
      </c>
      <c r="D421" s="5" t="s">
        <v>14348</v>
      </c>
      <c r="E421" s="5" t="s">
        <v>14361</v>
      </c>
    </row>
    <row r="422" spans="1:5" x14ac:dyDescent="0.15">
      <c r="A422" s="5">
        <v>4140098</v>
      </c>
      <c r="B422" s="5" t="s">
        <v>1947</v>
      </c>
      <c r="C422" s="5" t="s">
        <v>3883</v>
      </c>
      <c r="D422" s="5" t="s">
        <v>14348</v>
      </c>
      <c r="E422" s="5" t="s">
        <v>14362</v>
      </c>
    </row>
    <row r="423" spans="1:5" x14ac:dyDescent="0.15">
      <c r="A423" s="5">
        <v>4140099</v>
      </c>
      <c r="B423" s="5" t="s">
        <v>1947</v>
      </c>
      <c r="C423" s="5" t="s">
        <v>14363</v>
      </c>
      <c r="D423" s="5" t="s">
        <v>3087</v>
      </c>
      <c r="E423" s="5" t="s">
        <v>14364</v>
      </c>
    </row>
    <row r="424" spans="1:5" x14ac:dyDescent="0.15">
      <c r="A424" s="5">
        <v>4140100</v>
      </c>
      <c r="B424" s="5" t="s">
        <v>1947</v>
      </c>
      <c r="C424" s="5" t="s">
        <v>10777</v>
      </c>
      <c r="D424" s="5" t="s">
        <v>3087</v>
      </c>
      <c r="E424" s="5" t="s">
        <v>5208</v>
      </c>
    </row>
    <row r="425" spans="1:5" x14ac:dyDescent="0.15">
      <c r="A425" s="5">
        <v>4140101</v>
      </c>
      <c r="B425" s="5" t="s">
        <v>1947</v>
      </c>
      <c r="C425" s="5" t="s">
        <v>5209</v>
      </c>
      <c r="D425" s="5" t="s">
        <v>14348</v>
      </c>
      <c r="E425" s="5" t="s">
        <v>10778</v>
      </c>
    </row>
    <row r="426" spans="1:5" x14ac:dyDescent="0.15">
      <c r="A426" s="5">
        <v>4140102</v>
      </c>
      <c r="B426" s="5" t="s">
        <v>14346</v>
      </c>
      <c r="C426" s="5" t="s">
        <v>1948</v>
      </c>
      <c r="D426" s="5" t="s">
        <v>3087</v>
      </c>
      <c r="E426" s="5" t="s">
        <v>14365</v>
      </c>
    </row>
    <row r="427" spans="1:5" x14ac:dyDescent="0.15">
      <c r="A427" s="5">
        <v>4140103</v>
      </c>
      <c r="B427" s="5" t="s">
        <v>1947</v>
      </c>
      <c r="C427" s="5" t="s">
        <v>6308</v>
      </c>
      <c r="D427" s="5" t="s">
        <v>3087</v>
      </c>
      <c r="E427" s="5" t="s">
        <v>14366</v>
      </c>
    </row>
    <row r="428" spans="1:5" x14ac:dyDescent="0.15">
      <c r="A428" s="5">
        <v>4140104</v>
      </c>
      <c r="B428" s="5" t="s">
        <v>1947</v>
      </c>
      <c r="C428" s="5" t="s">
        <v>6309</v>
      </c>
      <c r="D428" s="5" t="s">
        <v>3087</v>
      </c>
      <c r="E428" s="5" t="s">
        <v>3884</v>
      </c>
    </row>
    <row r="429" spans="1:5" x14ac:dyDescent="0.15">
      <c r="A429" s="5">
        <v>4140105</v>
      </c>
      <c r="B429" s="5" t="s">
        <v>14346</v>
      </c>
      <c r="C429" s="5" t="s">
        <v>14367</v>
      </c>
      <c r="D429" s="5" t="s">
        <v>3087</v>
      </c>
      <c r="E429" s="5" t="s">
        <v>5210</v>
      </c>
    </row>
    <row r="430" spans="1:5" x14ac:dyDescent="0.15">
      <c r="A430" s="5">
        <v>4140106</v>
      </c>
      <c r="B430" s="5" t="s">
        <v>1947</v>
      </c>
      <c r="C430" s="5" t="s">
        <v>7987</v>
      </c>
      <c r="D430" s="5" t="s">
        <v>14348</v>
      </c>
      <c r="E430" s="5" t="s">
        <v>10779</v>
      </c>
    </row>
    <row r="431" spans="1:5" x14ac:dyDescent="0.15">
      <c r="A431" s="5">
        <v>4140107</v>
      </c>
      <c r="B431" s="5" t="s">
        <v>1947</v>
      </c>
      <c r="C431" s="5" t="s">
        <v>14368</v>
      </c>
      <c r="D431" s="5" t="s">
        <v>3087</v>
      </c>
      <c r="E431" s="5" t="s">
        <v>3089</v>
      </c>
    </row>
    <row r="432" spans="1:5" x14ac:dyDescent="0.15">
      <c r="A432" s="5">
        <v>4140108</v>
      </c>
      <c r="B432" s="5" t="s">
        <v>1947</v>
      </c>
      <c r="C432" s="5" t="s">
        <v>14369</v>
      </c>
      <c r="D432" s="5" t="s">
        <v>3087</v>
      </c>
      <c r="E432" s="5" t="s">
        <v>14370</v>
      </c>
    </row>
    <row r="433" spans="1:5" x14ac:dyDescent="0.15">
      <c r="A433" s="5">
        <v>4140109</v>
      </c>
      <c r="B433" s="5" t="s">
        <v>14346</v>
      </c>
      <c r="C433" s="5" t="s">
        <v>7988</v>
      </c>
      <c r="D433" s="5" t="s">
        <v>3087</v>
      </c>
      <c r="E433" s="5" t="s">
        <v>14371</v>
      </c>
    </row>
    <row r="434" spans="1:5" x14ac:dyDescent="0.15">
      <c r="A434" s="5">
        <v>4140110</v>
      </c>
      <c r="B434" s="5" t="s">
        <v>14346</v>
      </c>
      <c r="C434" s="5" t="s">
        <v>10780</v>
      </c>
      <c r="D434" s="5" t="s">
        <v>3087</v>
      </c>
      <c r="E434" s="5" t="s">
        <v>5211</v>
      </c>
    </row>
    <row r="435" spans="1:5" x14ac:dyDescent="0.15">
      <c r="A435" s="5">
        <v>4140111</v>
      </c>
      <c r="B435" s="5" t="s">
        <v>1947</v>
      </c>
      <c r="C435" s="5" t="s">
        <v>14372</v>
      </c>
      <c r="D435" s="5" t="s">
        <v>14348</v>
      </c>
      <c r="E435" s="5" t="s">
        <v>10781</v>
      </c>
    </row>
    <row r="436" spans="1:5" x14ac:dyDescent="0.15">
      <c r="A436" s="5">
        <v>4140112</v>
      </c>
      <c r="B436" s="5" t="s">
        <v>14346</v>
      </c>
      <c r="C436" s="5" t="s">
        <v>6310</v>
      </c>
      <c r="D436" s="5" t="s">
        <v>3087</v>
      </c>
      <c r="E436" s="5" t="s">
        <v>10782</v>
      </c>
    </row>
    <row r="437" spans="1:5" x14ac:dyDescent="0.15">
      <c r="A437" s="5">
        <v>4140113</v>
      </c>
      <c r="B437" s="5" t="s">
        <v>1947</v>
      </c>
      <c r="C437" s="5" t="s">
        <v>6311</v>
      </c>
      <c r="D437" s="5" t="s">
        <v>3087</v>
      </c>
      <c r="E437" s="5" t="s">
        <v>14373</v>
      </c>
    </row>
    <row r="438" spans="1:5" x14ac:dyDescent="0.15">
      <c r="A438" s="5">
        <v>4140114</v>
      </c>
      <c r="B438" s="5" t="s">
        <v>14346</v>
      </c>
      <c r="C438" s="5" t="s">
        <v>14374</v>
      </c>
      <c r="D438" s="5" t="s">
        <v>14348</v>
      </c>
      <c r="E438" s="5" t="s">
        <v>6312</v>
      </c>
    </row>
    <row r="439" spans="1:5" x14ac:dyDescent="0.15">
      <c r="A439" s="5">
        <v>4140115</v>
      </c>
      <c r="B439" s="5" t="s">
        <v>1947</v>
      </c>
      <c r="C439" s="5" t="s">
        <v>2194</v>
      </c>
      <c r="D439" s="5" t="s">
        <v>3087</v>
      </c>
      <c r="E439" s="5" t="s">
        <v>3090</v>
      </c>
    </row>
    <row r="440" spans="1:5" x14ac:dyDescent="0.15">
      <c r="A440" s="5">
        <v>4140116</v>
      </c>
      <c r="B440" s="5" t="s">
        <v>1947</v>
      </c>
      <c r="C440" s="5" t="s">
        <v>14375</v>
      </c>
      <c r="D440" s="5" t="s">
        <v>14348</v>
      </c>
      <c r="E440" s="5" t="s">
        <v>14376</v>
      </c>
    </row>
    <row r="441" spans="1:5" x14ac:dyDescent="0.15">
      <c r="A441" s="5">
        <v>4140117</v>
      </c>
      <c r="B441" s="5" t="s">
        <v>14377</v>
      </c>
      <c r="C441" s="5" t="s">
        <v>14378</v>
      </c>
      <c r="D441" s="5" t="s">
        <v>3087</v>
      </c>
      <c r="E441" s="5" t="s">
        <v>1972</v>
      </c>
    </row>
    <row r="442" spans="1:5" x14ac:dyDescent="0.15">
      <c r="A442" s="5">
        <v>4140118</v>
      </c>
      <c r="B442" s="5" t="s">
        <v>14346</v>
      </c>
      <c r="C442" s="5" t="s">
        <v>1949</v>
      </c>
      <c r="D442" s="5" t="s">
        <v>3087</v>
      </c>
      <c r="E442" s="5" t="s">
        <v>14379</v>
      </c>
    </row>
    <row r="443" spans="1:5" x14ac:dyDescent="0.15">
      <c r="A443" s="5">
        <v>4140119</v>
      </c>
      <c r="B443" s="5" t="s">
        <v>1947</v>
      </c>
      <c r="C443" s="5" t="s">
        <v>14380</v>
      </c>
      <c r="D443" s="5" t="s">
        <v>3087</v>
      </c>
      <c r="E443" s="5" t="s">
        <v>7989</v>
      </c>
    </row>
    <row r="444" spans="1:5" x14ac:dyDescent="0.15">
      <c r="A444" s="5">
        <v>4140120</v>
      </c>
      <c r="B444" s="5" t="s">
        <v>1947</v>
      </c>
      <c r="C444" s="5" t="s">
        <v>7990</v>
      </c>
      <c r="D444" s="5" t="s">
        <v>3087</v>
      </c>
      <c r="E444" s="5" t="s">
        <v>5212</v>
      </c>
    </row>
    <row r="445" spans="1:5" x14ac:dyDescent="0.15">
      <c r="A445" s="5">
        <v>4140121</v>
      </c>
      <c r="B445" s="5" t="s">
        <v>1950</v>
      </c>
      <c r="C445" s="5" t="s">
        <v>3091</v>
      </c>
      <c r="D445" s="5" t="s">
        <v>3092</v>
      </c>
      <c r="E445" s="5" t="s">
        <v>3885</v>
      </c>
    </row>
    <row r="446" spans="1:5" x14ac:dyDescent="0.15">
      <c r="A446" s="5">
        <v>4140122</v>
      </c>
      <c r="B446" s="5" t="s">
        <v>1950</v>
      </c>
      <c r="C446" s="5" t="s">
        <v>10783</v>
      </c>
      <c r="D446" s="5" t="s">
        <v>3092</v>
      </c>
      <c r="E446" s="5" t="s">
        <v>7991</v>
      </c>
    </row>
    <row r="447" spans="1:5" x14ac:dyDescent="0.15">
      <c r="A447" s="5">
        <v>4140123</v>
      </c>
      <c r="B447" s="5" t="s">
        <v>1950</v>
      </c>
      <c r="C447" s="5" t="s">
        <v>6313</v>
      </c>
      <c r="D447" s="5" t="s">
        <v>3092</v>
      </c>
      <c r="E447" s="5" t="s">
        <v>3093</v>
      </c>
    </row>
    <row r="448" spans="1:5" x14ac:dyDescent="0.15">
      <c r="A448" s="5">
        <v>4140124</v>
      </c>
      <c r="B448" s="5" t="s">
        <v>1950</v>
      </c>
      <c r="C448" s="5" t="s">
        <v>3886</v>
      </c>
      <c r="D448" s="5" t="s">
        <v>3092</v>
      </c>
      <c r="E448" s="5" t="s">
        <v>6314</v>
      </c>
    </row>
    <row r="449" spans="1:5" x14ac:dyDescent="0.15">
      <c r="A449" s="5">
        <v>4140125</v>
      </c>
      <c r="B449" s="5" t="s">
        <v>14381</v>
      </c>
      <c r="C449" s="5" t="s">
        <v>7992</v>
      </c>
      <c r="D449" s="5" t="s">
        <v>3092</v>
      </c>
      <c r="E449" s="5" t="s">
        <v>14382</v>
      </c>
    </row>
    <row r="450" spans="1:5" x14ac:dyDescent="0.15">
      <c r="A450" s="5">
        <v>4140126</v>
      </c>
      <c r="B450" s="5" t="s">
        <v>1950</v>
      </c>
      <c r="C450" s="5" t="s">
        <v>5213</v>
      </c>
      <c r="D450" s="5" t="s">
        <v>3092</v>
      </c>
      <c r="E450" s="5" t="s">
        <v>6315</v>
      </c>
    </row>
    <row r="451" spans="1:5" x14ac:dyDescent="0.15">
      <c r="A451" s="5">
        <v>4140127</v>
      </c>
      <c r="B451" s="5" t="s">
        <v>14383</v>
      </c>
      <c r="C451" s="5" t="s">
        <v>7993</v>
      </c>
      <c r="D451" s="5" t="s">
        <v>3092</v>
      </c>
      <c r="E451" s="5" t="s">
        <v>7994</v>
      </c>
    </row>
    <row r="452" spans="1:5" x14ac:dyDescent="0.15">
      <c r="A452" s="5">
        <v>4140128</v>
      </c>
      <c r="B452" s="5" t="s">
        <v>1950</v>
      </c>
      <c r="C452" s="5" t="s">
        <v>14384</v>
      </c>
      <c r="D452" s="5" t="s">
        <v>14385</v>
      </c>
      <c r="E452" s="5" t="s">
        <v>6316</v>
      </c>
    </row>
    <row r="453" spans="1:5" x14ac:dyDescent="0.15">
      <c r="A453" s="5">
        <v>4140129</v>
      </c>
      <c r="B453" s="5" t="s">
        <v>1950</v>
      </c>
      <c r="C453" s="5" t="s">
        <v>1951</v>
      </c>
      <c r="D453" s="5" t="s">
        <v>3092</v>
      </c>
      <c r="E453" s="5" t="s">
        <v>10784</v>
      </c>
    </row>
    <row r="454" spans="1:5" x14ac:dyDescent="0.15">
      <c r="A454" s="5">
        <v>4140130</v>
      </c>
      <c r="B454" s="5" t="s">
        <v>1950</v>
      </c>
      <c r="C454" s="5" t="s">
        <v>3887</v>
      </c>
      <c r="D454" s="5" t="s">
        <v>3092</v>
      </c>
      <c r="E454" s="5" t="s">
        <v>3094</v>
      </c>
    </row>
    <row r="455" spans="1:5" x14ac:dyDescent="0.15">
      <c r="A455" s="5">
        <v>4140131</v>
      </c>
      <c r="B455" s="5" t="s">
        <v>1950</v>
      </c>
      <c r="C455" s="5" t="s">
        <v>7995</v>
      </c>
      <c r="D455" s="5" t="s">
        <v>3092</v>
      </c>
      <c r="E455" s="5" t="s">
        <v>14386</v>
      </c>
    </row>
    <row r="456" spans="1:5" x14ac:dyDescent="0.15">
      <c r="A456" s="5">
        <v>4140132</v>
      </c>
      <c r="B456" s="5" t="s">
        <v>14383</v>
      </c>
      <c r="C456" s="5" t="s">
        <v>3888</v>
      </c>
      <c r="D456" s="5" t="s">
        <v>14385</v>
      </c>
      <c r="E456" s="5" t="s">
        <v>3095</v>
      </c>
    </row>
    <row r="457" spans="1:5" x14ac:dyDescent="0.15">
      <c r="A457" s="5">
        <v>4140133</v>
      </c>
      <c r="B457" s="5" t="s">
        <v>1950</v>
      </c>
      <c r="C457" s="5" t="s">
        <v>10785</v>
      </c>
      <c r="D457" s="5" t="s">
        <v>3092</v>
      </c>
      <c r="E457" s="5" t="s">
        <v>5214</v>
      </c>
    </row>
    <row r="458" spans="1:5" x14ac:dyDescent="0.15">
      <c r="A458" s="5">
        <v>4140134</v>
      </c>
      <c r="B458" s="5" t="s">
        <v>1950</v>
      </c>
      <c r="C458" s="5" t="s">
        <v>7996</v>
      </c>
      <c r="D458" s="5" t="s">
        <v>3092</v>
      </c>
      <c r="E458" s="5" t="s">
        <v>14387</v>
      </c>
    </row>
    <row r="459" spans="1:5" x14ac:dyDescent="0.15">
      <c r="A459" s="5">
        <v>4140135</v>
      </c>
      <c r="B459" s="5" t="s">
        <v>14381</v>
      </c>
      <c r="C459" s="5" t="s">
        <v>14388</v>
      </c>
      <c r="D459" s="5" t="s">
        <v>3092</v>
      </c>
      <c r="E459" s="5" t="s">
        <v>5215</v>
      </c>
    </row>
    <row r="460" spans="1:5" x14ac:dyDescent="0.15">
      <c r="A460" s="5">
        <v>4140136</v>
      </c>
      <c r="B460" s="5" t="s">
        <v>1950</v>
      </c>
      <c r="C460" s="5" t="s">
        <v>3889</v>
      </c>
      <c r="D460" s="5" t="s">
        <v>3092</v>
      </c>
      <c r="E460" s="5" t="s">
        <v>5216</v>
      </c>
    </row>
    <row r="461" spans="1:5" x14ac:dyDescent="0.15">
      <c r="A461" s="5">
        <v>4140137</v>
      </c>
      <c r="B461" s="5" t="s">
        <v>1950</v>
      </c>
      <c r="C461" s="5" t="s">
        <v>14389</v>
      </c>
      <c r="D461" s="5" t="s">
        <v>3092</v>
      </c>
      <c r="E461" s="5" t="s">
        <v>7997</v>
      </c>
    </row>
    <row r="462" spans="1:5" x14ac:dyDescent="0.15">
      <c r="A462" s="5">
        <v>4140138</v>
      </c>
      <c r="B462" s="5" t="s">
        <v>14383</v>
      </c>
      <c r="C462" s="5" t="s">
        <v>14390</v>
      </c>
      <c r="D462" s="5" t="s">
        <v>14385</v>
      </c>
      <c r="E462" s="5" t="s">
        <v>5217</v>
      </c>
    </row>
    <row r="463" spans="1:5" x14ac:dyDescent="0.15">
      <c r="A463" s="5">
        <v>4140139</v>
      </c>
      <c r="B463" s="5" t="s">
        <v>1950</v>
      </c>
      <c r="C463" s="5" t="s">
        <v>14391</v>
      </c>
      <c r="D463" s="5" t="s">
        <v>14385</v>
      </c>
      <c r="E463" s="5" t="s">
        <v>10786</v>
      </c>
    </row>
    <row r="464" spans="1:5" x14ac:dyDescent="0.15">
      <c r="A464" s="5">
        <v>4140140</v>
      </c>
      <c r="B464" s="5" t="s">
        <v>1950</v>
      </c>
      <c r="C464" s="5" t="s">
        <v>14392</v>
      </c>
      <c r="D464" s="5" t="s">
        <v>3092</v>
      </c>
      <c r="E464" s="5" t="s">
        <v>10787</v>
      </c>
    </row>
    <row r="465" spans="1:5" x14ac:dyDescent="0.15">
      <c r="A465" s="5">
        <v>4140141</v>
      </c>
      <c r="B465" s="5" t="s">
        <v>1950</v>
      </c>
      <c r="C465" s="5" t="s">
        <v>10788</v>
      </c>
      <c r="D465" s="5" t="s">
        <v>14385</v>
      </c>
      <c r="E465" s="5" t="s">
        <v>14393</v>
      </c>
    </row>
    <row r="466" spans="1:5" x14ac:dyDescent="0.15">
      <c r="A466" s="5">
        <v>4140142</v>
      </c>
      <c r="B466" s="5" t="s">
        <v>14383</v>
      </c>
      <c r="C466" s="5" t="s">
        <v>10789</v>
      </c>
      <c r="D466" s="5" t="s">
        <v>14385</v>
      </c>
      <c r="E466" s="5" t="s">
        <v>7998</v>
      </c>
    </row>
    <row r="467" spans="1:5" x14ac:dyDescent="0.15">
      <c r="A467" s="5">
        <v>4140143</v>
      </c>
      <c r="B467" s="5" t="s">
        <v>14383</v>
      </c>
      <c r="C467" s="5" t="s">
        <v>7999</v>
      </c>
      <c r="D467" s="5" t="s">
        <v>3092</v>
      </c>
      <c r="E467" s="5" t="s">
        <v>14394</v>
      </c>
    </row>
    <row r="468" spans="1:5" x14ac:dyDescent="0.15">
      <c r="A468" s="5">
        <v>4140144</v>
      </c>
      <c r="B468" s="5" t="s">
        <v>1950</v>
      </c>
      <c r="C468" s="5" t="s">
        <v>14395</v>
      </c>
      <c r="D468" s="5" t="s">
        <v>3092</v>
      </c>
      <c r="E468" s="5" t="s">
        <v>14396</v>
      </c>
    </row>
    <row r="469" spans="1:5" x14ac:dyDescent="0.15">
      <c r="A469" s="5">
        <v>4140145</v>
      </c>
      <c r="B469" s="5" t="s">
        <v>14383</v>
      </c>
      <c r="C469" s="5" t="s">
        <v>10790</v>
      </c>
      <c r="D469" s="5" t="s">
        <v>3092</v>
      </c>
      <c r="E469" s="5" t="s">
        <v>10791</v>
      </c>
    </row>
    <row r="470" spans="1:5" x14ac:dyDescent="0.15">
      <c r="A470" s="5">
        <v>4140146</v>
      </c>
      <c r="B470" s="5" t="s">
        <v>1950</v>
      </c>
      <c r="C470" s="5" t="s">
        <v>3890</v>
      </c>
      <c r="D470" s="5" t="s">
        <v>3092</v>
      </c>
      <c r="E470" s="5" t="s">
        <v>5218</v>
      </c>
    </row>
    <row r="471" spans="1:5" x14ac:dyDescent="0.15">
      <c r="A471" s="5">
        <v>4140147</v>
      </c>
      <c r="B471" s="5" t="s">
        <v>14383</v>
      </c>
      <c r="C471" s="5" t="s">
        <v>14397</v>
      </c>
      <c r="D471" s="5" t="s">
        <v>3092</v>
      </c>
      <c r="E471" s="5" t="s">
        <v>8000</v>
      </c>
    </row>
    <row r="472" spans="1:5" x14ac:dyDescent="0.15">
      <c r="A472" s="5">
        <v>4140148</v>
      </c>
      <c r="B472" s="5" t="s">
        <v>1950</v>
      </c>
      <c r="C472" s="5" t="s">
        <v>10792</v>
      </c>
      <c r="D472" s="5" t="s">
        <v>14385</v>
      </c>
      <c r="E472" s="5" t="s">
        <v>14398</v>
      </c>
    </row>
    <row r="473" spans="1:5" x14ac:dyDescent="0.15">
      <c r="A473" s="5">
        <v>4140149</v>
      </c>
      <c r="B473" s="5" t="s">
        <v>14383</v>
      </c>
      <c r="C473" s="5" t="s">
        <v>2195</v>
      </c>
      <c r="D473" s="5" t="s">
        <v>3092</v>
      </c>
      <c r="E473" s="5" t="s">
        <v>10793</v>
      </c>
    </row>
    <row r="474" spans="1:5" x14ac:dyDescent="0.15">
      <c r="A474" s="5">
        <v>4140150</v>
      </c>
      <c r="B474" s="5" t="s">
        <v>14383</v>
      </c>
      <c r="C474" s="5" t="s">
        <v>8001</v>
      </c>
      <c r="D474" s="5" t="s">
        <v>14385</v>
      </c>
      <c r="E474" s="5" t="s">
        <v>5219</v>
      </c>
    </row>
    <row r="475" spans="1:5" x14ac:dyDescent="0.15">
      <c r="A475" s="5">
        <v>4140151</v>
      </c>
      <c r="B475" s="5" t="s">
        <v>1950</v>
      </c>
      <c r="C475" s="5" t="s">
        <v>10794</v>
      </c>
      <c r="D475" s="5" t="s">
        <v>3092</v>
      </c>
      <c r="E475" s="5" t="s">
        <v>3891</v>
      </c>
    </row>
    <row r="476" spans="1:5" x14ac:dyDescent="0.15">
      <c r="A476" s="5">
        <v>4140152</v>
      </c>
      <c r="B476" s="5" t="s">
        <v>1950</v>
      </c>
      <c r="C476" s="5" t="s">
        <v>6317</v>
      </c>
      <c r="D476" s="5" t="s">
        <v>3092</v>
      </c>
      <c r="E476" s="5" t="s">
        <v>8002</v>
      </c>
    </row>
    <row r="477" spans="1:5" x14ac:dyDescent="0.15">
      <c r="A477" s="5">
        <v>4140153</v>
      </c>
      <c r="B477" s="5" t="s">
        <v>1950</v>
      </c>
      <c r="C477" s="5" t="s">
        <v>14399</v>
      </c>
      <c r="D477" s="5" t="s">
        <v>14385</v>
      </c>
      <c r="E477" s="5" t="s">
        <v>14400</v>
      </c>
    </row>
    <row r="478" spans="1:5" x14ac:dyDescent="0.15">
      <c r="A478" s="5">
        <v>4140154</v>
      </c>
      <c r="B478" s="5" t="s">
        <v>1950</v>
      </c>
      <c r="C478" s="5" t="s">
        <v>1952</v>
      </c>
      <c r="D478" s="5" t="s">
        <v>3092</v>
      </c>
      <c r="E478" s="5" t="s">
        <v>5220</v>
      </c>
    </row>
    <row r="479" spans="1:5" x14ac:dyDescent="0.15">
      <c r="A479" s="5">
        <v>4140155</v>
      </c>
      <c r="B479" s="5" t="s">
        <v>1950</v>
      </c>
      <c r="C479" s="5" t="s">
        <v>5221</v>
      </c>
      <c r="D479" s="5" t="s">
        <v>14385</v>
      </c>
      <c r="E479" s="5" t="s">
        <v>6318</v>
      </c>
    </row>
    <row r="480" spans="1:5" x14ac:dyDescent="0.15">
      <c r="A480" s="5">
        <v>4140156</v>
      </c>
      <c r="B480" s="5" t="s">
        <v>1950</v>
      </c>
      <c r="C480" s="5" t="s">
        <v>3892</v>
      </c>
      <c r="D480" s="5" t="s">
        <v>3092</v>
      </c>
      <c r="E480" s="5" t="s">
        <v>5222</v>
      </c>
    </row>
    <row r="481" spans="1:5" x14ac:dyDescent="0.15">
      <c r="A481" s="5">
        <v>4140157</v>
      </c>
      <c r="B481" s="5" t="s">
        <v>14383</v>
      </c>
      <c r="C481" s="5" t="s">
        <v>14401</v>
      </c>
      <c r="D481" s="5" t="s">
        <v>3092</v>
      </c>
      <c r="E481" s="5" t="s">
        <v>10795</v>
      </c>
    </row>
    <row r="482" spans="1:5" x14ac:dyDescent="0.15">
      <c r="A482" s="5">
        <v>4140158</v>
      </c>
      <c r="B482" s="5" t="s">
        <v>14383</v>
      </c>
      <c r="C482" s="5" t="s">
        <v>14402</v>
      </c>
      <c r="D482" s="5" t="s">
        <v>3092</v>
      </c>
      <c r="E482" s="5" t="s">
        <v>10796</v>
      </c>
    </row>
    <row r="483" spans="1:5" x14ac:dyDescent="0.15">
      <c r="A483" s="5">
        <v>4140159</v>
      </c>
      <c r="B483" s="5" t="s">
        <v>14383</v>
      </c>
      <c r="C483" s="5" t="s">
        <v>5223</v>
      </c>
      <c r="D483" s="5" t="s">
        <v>3092</v>
      </c>
      <c r="E483" s="5" t="s">
        <v>3893</v>
      </c>
    </row>
    <row r="484" spans="1:5" x14ac:dyDescent="0.15">
      <c r="A484" s="5">
        <v>4140160</v>
      </c>
      <c r="B484" s="5" t="s">
        <v>1950</v>
      </c>
      <c r="C484" s="5" t="s">
        <v>8003</v>
      </c>
      <c r="D484" s="5" t="s">
        <v>3092</v>
      </c>
      <c r="E484" s="5" t="s">
        <v>3096</v>
      </c>
    </row>
    <row r="485" spans="1:5" x14ac:dyDescent="0.15">
      <c r="A485" s="5">
        <v>4170101</v>
      </c>
      <c r="B485" s="5" t="s">
        <v>5224</v>
      </c>
      <c r="C485" s="5" t="s">
        <v>14403</v>
      </c>
      <c r="D485" s="5" t="s">
        <v>10797</v>
      </c>
      <c r="E485" s="5" t="s">
        <v>3097</v>
      </c>
    </row>
    <row r="486" spans="1:5" x14ac:dyDescent="0.15">
      <c r="A486" s="5">
        <v>4170102</v>
      </c>
      <c r="B486" s="5" t="s">
        <v>5225</v>
      </c>
      <c r="C486" s="5" t="s">
        <v>2196</v>
      </c>
      <c r="D486" s="5" t="s">
        <v>8004</v>
      </c>
      <c r="E486" s="5" t="s">
        <v>14404</v>
      </c>
    </row>
    <row r="487" spans="1:5" x14ac:dyDescent="0.15">
      <c r="A487" s="5">
        <v>4170103</v>
      </c>
      <c r="B487" s="5" t="s">
        <v>10798</v>
      </c>
      <c r="C487" s="5" t="s">
        <v>2196</v>
      </c>
      <c r="D487" s="5" t="s">
        <v>8005</v>
      </c>
      <c r="E487" s="5" t="s">
        <v>3097</v>
      </c>
    </row>
    <row r="488" spans="1:5" x14ac:dyDescent="0.15">
      <c r="A488" s="5">
        <v>4170104</v>
      </c>
      <c r="B488" s="5" t="s">
        <v>14405</v>
      </c>
      <c r="C488" s="5" t="s">
        <v>2196</v>
      </c>
      <c r="D488" s="5" t="s">
        <v>10799</v>
      </c>
      <c r="E488" s="5" t="s">
        <v>14404</v>
      </c>
    </row>
    <row r="489" spans="1:5" x14ac:dyDescent="0.15">
      <c r="A489" s="5">
        <v>4170105</v>
      </c>
      <c r="B489" s="5" t="s">
        <v>10800</v>
      </c>
      <c r="C489" s="5" t="s">
        <v>14403</v>
      </c>
      <c r="D489" s="5" t="s">
        <v>14406</v>
      </c>
      <c r="E489" s="5" t="s">
        <v>14404</v>
      </c>
    </row>
    <row r="490" spans="1:5" x14ac:dyDescent="0.15">
      <c r="A490" s="5">
        <v>4170106</v>
      </c>
      <c r="B490" s="5" t="s">
        <v>5226</v>
      </c>
      <c r="C490" s="5" t="s">
        <v>14403</v>
      </c>
      <c r="D490" s="5" t="s">
        <v>10801</v>
      </c>
      <c r="E490" s="5" t="s">
        <v>3097</v>
      </c>
    </row>
    <row r="491" spans="1:5" x14ac:dyDescent="0.15">
      <c r="A491" s="5">
        <v>4170201</v>
      </c>
      <c r="B491" s="5" t="s">
        <v>10802</v>
      </c>
      <c r="C491" s="5" t="s">
        <v>2197</v>
      </c>
      <c r="D491" s="5" t="s">
        <v>6319</v>
      </c>
      <c r="E491" s="5" t="s">
        <v>3098</v>
      </c>
    </row>
    <row r="492" spans="1:5" x14ac:dyDescent="0.15">
      <c r="A492" s="5">
        <v>4170202</v>
      </c>
      <c r="B492" s="5" t="s">
        <v>6320</v>
      </c>
      <c r="C492" s="5" t="s">
        <v>14407</v>
      </c>
      <c r="D492" s="5" t="s">
        <v>10803</v>
      </c>
      <c r="E492" s="5" t="s">
        <v>14408</v>
      </c>
    </row>
    <row r="493" spans="1:5" x14ac:dyDescent="0.15">
      <c r="A493" s="5">
        <v>4170203</v>
      </c>
      <c r="B493" s="5" t="s">
        <v>3894</v>
      </c>
      <c r="C493" s="5" t="s">
        <v>14409</v>
      </c>
      <c r="D493" s="5" t="s">
        <v>5227</v>
      </c>
      <c r="E493" s="5" t="s">
        <v>14408</v>
      </c>
    </row>
    <row r="494" spans="1:5" x14ac:dyDescent="0.15">
      <c r="A494" s="5">
        <v>4170204</v>
      </c>
      <c r="B494" s="5" t="s">
        <v>14410</v>
      </c>
      <c r="C494" s="5" t="s">
        <v>14411</v>
      </c>
      <c r="D494" s="5" t="s">
        <v>3099</v>
      </c>
      <c r="E494" s="5" t="s">
        <v>3098</v>
      </c>
    </row>
    <row r="495" spans="1:5" x14ac:dyDescent="0.15">
      <c r="A495" s="5">
        <v>4170205</v>
      </c>
      <c r="B495" s="5" t="s">
        <v>6321</v>
      </c>
      <c r="C495" s="5" t="s">
        <v>14407</v>
      </c>
      <c r="D495" s="5" t="s">
        <v>3895</v>
      </c>
      <c r="E495" s="5" t="s">
        <v>3098</v>
      </c>
    </row>
    <row r="496" spans="1:5" x14ac:dyDescent="0.15">
      <c r="A496" s="5">
        <v>4170206</v>
      </c>
      <c r="B496" s="5" t="s">
        <v>14412</v>
      </c>
      <c r="C496" s="5" t="s">
        <v>2197</v>
      </c>
      <c r="D496" s="5" t="s">
        <v>10804</v>
      </c>
      <c r="E496" s="5" t="s">
        <v>3098</v>
      </c>
    </row>
    <row r="497" spans="1:5" x14ac:dyDescent="0.15">
      <c r="A497" s="5">
        <v>4170301</v>
      </c>
      <c r="B497" s="5" t="s">
        <v>14413</v>
      </c>
      <c r="C497" s="5" t="s">
        <v>2198</v>
      </c>
      <c r="D497" s="5" t="s">
        <v>10805</v>
      </c>
      <c r="E497" s="5" t="s">
        <v>14414</v>
      </c>
    </row>
    <row r="498" spans="1:5" x14ac:dyDescent="0.15">
      <c r="A498" s="5">
        <v>4170302</v>
      </c>
      <c r="B498" s="5" t="s">
        <v>8006</v>
      </c>
      <c r="C498" s="5" t="s">
        <v>14415</v>
      </c>
      <c r="D498" s="5" t="s">
        <v>14416</v>
      </c>
      <c r="E498" s="5" t="s">
        <v>3100</v>
      </c>
    </row>
    <row r="499" spans="1:5" x14ac:dyDescent="0.15">
      <c r="A499" s="5">
        <v>4170303</v>
      </c>
      <c r="B499" s="5" t="s">
        <v>5228</v>
      </c>
      <c r="C499" s="5" t="s">
        <v>2198</v>
      </c>
      <c r="D499" s="5" t="s">
        <v>5229</v>
      </c>
      <c r="E499" s="5" t="s">
        <v>3100</v>
      </c>
    </row>
    <row r="500" spans="1:5" x14ac:dyDescent="0.15">
      <c r="A500" s="5">
        <v>4170304</v>
      </c>
      <c r="B500" s="5" t="s">
        <v>8007</v>
      </c>
      <c r="C500" s="5" t="s">
        <v>2198</v>
      </c>
      <c r="D500" s="5" t="s">
        <v>6322</v>
      </c>
      <c r="E500" s="5" t="s">
        <v>3100</v>
      </c>
    </row>
    <row r="501" spans="1:5" x14ac:dyDescent="0.15">
      <c r="A501" s="5">
        <v>4170305</v>
      </c>
      <c r="B501" s="5" t="s">
        <v>10806</v>
      </c>
      <c r="C501" s="5" t="s">
        <v>14415</v>
      </c>
      <c r="D501" s="5" t="s">
        <v>14417</v>
      </c>
      <c r="E501" s="5" t="s">
        <v>3100</v>
      </c>
    </row>
    <row r="502" spans="1:5" x14ac:dyDescent="0.15">
      <c r="A502" s="5">
        <v>4170306</v>
      </c>
      <c r="B502" s="5" t="s">
        <v>2199</v>
      </c>
      <c r="C502" s="5" t="s">
        <v>2198</v>
      </c>
      <c r="D502" s="5" t="s">
        <v>3101</v>
      </c>
      <c r="E502" s="5" t="s">
        <v>3100</v>
      </c>
    </row>
    <row r="503" spans="1:5" x14ac:dyDescent="0.15">
      <c r="A503" s="5">
        <v>4170401</v>
      </c>
      <c r="B503" s="5" t="s">
        <v>14418</v>
      </c>
      <c r="C503" s="5" t="s">
        <v>2200</v>
      </c>
      <c r="D503" s="5" t="s">
        <v>6323</v>
      </c>
      <c r="E503" s="5" t="s">
        <v>3102</v>
      </c>
    </row>
    <row r="504" spans="1:5" x14ac:dyDescent="0.15">
      <c r="A504" s="5">
        <v>4170402</v>
      </c>
      <c r="B504" s="5" t="s">
        <v>6324</v>
      </c>
      <c r="C504" s="5" t="s">
        <v>2200</v>
      </c>
      <c r="D504" s="5" t="s">
        <v>6325</v>
      </c>
      <c r="E504" s="5" t="s">
        <v>3102</v>
      </c>
    </row>
    <row r="505" spans="1:5" x14ac:dyDescent="0.15">
      <c r="A505" s="5">
        <v>4170403</v>
      </c>
      <c r="B505" s="5" t="s">
        <v>14419</v>
      </c>
      <c r="C505" s="5" t="s">
        <v>14420</v>
      </c>
      <c r="D505" s="5" t="s">
        <v>6326</v>
      </c>
      <c r="E505" s="5" t="s">
        <v>14421</v>
      </c>
    </row>
    <row r="506" spans="1:5" x14ac:dyDescent="0.15">
      <c r="A506" s="5">
        <v>4170404</v>
      </c>
      <c r="B506" s="5" t="s">
        <v>14422</v>
      </c>
      <c r="C506" s="5" t="s">
        <v>14420</v>
      </c>
      <c r="D506" s="5" t="s">
        <v>8008</v>
      </c>
      <c r="E506" s="5" t="s">
        <v>3102</v>
      </c>
    </row>
    <row r="507" spans="1:5" x14ac:dyDescent="0.15">
      <c r="A507" s="5">
        <v>4170405</v>
      </c>
      <c r="B507" s="5" t="s">
        <v>14423</v>
      </c>
      <c r="C507" s="5" t="s">
        <v>2200</v>
      </c>
      <c r="D507" s="5" t="s">
        <v>3896</v>
      </c>
      <c r="E507" s="5" t="s">
        <v>3102</v>
      </c>
    </row>
    <row r="508" spans="1:5" x14ac:dyDescent="0.15">
      <c r="A508" s="5">
        <v>4170406</v>
      </c>
      <c r="B508" s="5" t="s">
        <v>14424</v>
      </c>
      <c r="C508" s="5" t="s">
        <v>2200</v>
      </c>
      <c r="D508" s="5" t="s">
        <v>5230</v>
      </c>
      <c r="E508" s="5" t="s">
        <v>3102</v>
      </c>
    </row>
    <row r="509" spans="1:5" x14ac:dyDescent="0.15">
      <c r="A509" s="5">
        <v>4170501</v>
      </c>
      <c r="B509" s="5" t="s">
        <v>6327</v>
      </c>
      <c r="C509" s="5" t="s">
        <v>14425</v>
      </c>
      <c r="D509" s="5" t="s">
        <v>3103</v>
      </c>
      <c r="E509" s="5" t="s">
        <v>3037</v>
      </c>
    </row>
    <row r="510" spans="1:5" x14ac:dyDescent="0.15">
      <c r="A510" s="5">
        <v>4170502</v>
      </c>
      <c r="B510" s="5" t="s">
        <v>10807</v>
      </c>
      <c r="C510" s="5" t="s">
        <v>2201</v>
      </c>
      <c r="D510" s="5" t="s">
        <v>3897</v>
      </c>
      <c r="E510" s="5" t="s">
        <v>3037</v>
      </c>
    </row>
    <row r="511" spans="1:5" x14ac:dyDescent="0.15">
      <c r="A511" s="5">
        <v>4170503</v>
      </c>
      <c r="B511" s="5" t="s">
        <v>10808</v>
      </c>
      <c r="C511" s="5" t="s">
        <v>2201</v>
      </c>
      <c r="D511" s="5" t="s">
        <v>6328</v>
      </c>
      <c r="E511" s="5" t="s">
        <v>3037</v>
      </c>
    </row>
    <row r="512" spans="1:5" x14ac:dyDescent="0.15">
      <c r="A512" s="5">
        <v>4170504</v>
      </c>
      <c r="B512" s="5" t="s">
        <v>8009</v>
      </c>
      <c r="C512" s="5" t="s">
        <v>2201</v>
      </c>
      <c r="D512" s="5" t="s">
        <v>14426</v>
      </c>
      <c r="E512" s="5" t="s">
        <v>3037</v>
      </c>
    </row>
    <row r="513" spans="1:5" x14ac:dyDescent="0.15">
      <c r="A513" s="5">
        <v>4170505</v>
      </c>
      <c r="B513" s="5" t="s">
        <v>8010</v>
      </c>
      <c r="C513" s="5" t="s">
        <v>2201</v>
      </c>
      <c r="D513" s="5" t="s">
        <v>14427</v>
      </c>
      <c r="E513" s="5" t="s">
        <v>14128</v>
      </c>
    </row>
    <row r="514" spans="1:5" x14ac:dyDescent="0.15">
      <c r="A514" s="5">
        <v>4170506</v>
      </c>
      <c r="B514" s="5" t="s">
        <v>8011</v>
      </c>
      <c r="C514" s="5" t="s">
        <v>14425</v>
      </c>
      <c r="D514" s="5" t="s">
        <v>3104</v>
      </c>
      <c r="E514" s="5" t="s">
        <v>3037</v>
      </c>
    </row>
    <row r="515" spans="1:5" x14ac:dyDescent="0.15">
      <c r="A515" s="5">
        <v>4170601</v>
      </c>
      <c r="B515" s="5" t="s">
        <v>3898</v>
      </c>
      <c r="C515" s="5" t="s">
        <v>2202</v>
      </c>
      <c r="D515" s="5" t="s">
        <v>5231</v>
      </c>
      <c r="E515" s="5" t="s">
        <v>83</v>
      </c>
    </row>
    <row r="516" spans="1:5" x14ac:dyDescent="0.15">
      <c r="A516" s="5">
        <v>4170602</v>
      </c>
      <c r="B516" s="5" t="s">
        <v>6329</v>
      </c>
      <c r="C516" s="5" t="s">
        <v>14428</v>
      </c>
      <c r="D516" s="5" t="s">
        <v>10809</v>
      </c>
      <c r="E516" s="5" t="s">
        <v>12930</v>
      </c>
    </row>
    <row r="517" spans="1:5" x14ac:dyDescent="0.15">
      <c r="A517" s="5">
        <v>4170603</v>
      </c>
      <c r="B517" s="5" t="s">
        <v>10810</v>
      </c>
      <c r="C517" s="5" t="s">
        <v>2202</v>
      </c>
      <c r="D517" s="5" t="s">
        <v>14429</v>
      </c>
      <c r="E517" s="5" t="s">
        <v>12930</v>
      </c>
    </row>
    <row r="518" spans="1:5" x14ac:dyDescent="0.15">
      <c r="A518" s="5">
        <v>4170604</v>
      </c>
      <c r="B518" s="5" t="s">
        <v>10811</v>
      </c>
      <c r="C518" s="5" t="s">
        <v>14430</v>
      </c>
      <c r="D518" s="5" t="s">
        <v>8012</v>
      </c>
      <c r="E518" s="5" t="s">
        <v>12930</v>
      </c>
    </row>
    <row r="519" spans="1:5" x14ac:dyDescent="0.15">
      <c r="A519" s="5">
        <v>4170605</v>
      </c>
      <c r="B519" s="5" t="s">
        <v>8013</v>
      </c>
      <c r="C519" s="5" t="s">
        <v>2202</v>
      </c>
      <c r="D519" s="5" t="s">
        <v>14431</v>
      </c>
      <c r="E519" s="5" t="s">
        <v>83</v>
      </c>
    </row>
    <row r="520" spans="1:5" x14ac:dyDescent="0.15">
      <c r="A520" s="5">
        <v>4170606</v>
      </c>
      <c r="B520" s="5" t="s">
        <v>10812</v>
      </c>
      <c r="C520" s="5" t="s">
        <v>2202</v>
      </c>
      <c r="D520" s="5" t="s">
        <v>8014</v>
      </c>
      <c r="E520" s="5" t="s">
        <v>83</v>
      </c>
    </row>
    <row r="521" spans="1:5" x14ac:dyDescent="0.15">
      <c r="A521" s="5">
        <v>4170701</v>
      </c>
      <c r="B521" s="5" t="s">
        <v>8015</v>
      </c>
      <c r="C521" s="5" t="s">
        <v>2203</v>
      </c>
      <c r="D521" s="5" t="s">
        <v>3105</v>
      </c>
      <c r="E521" s="5" t="s">
        <v>14432</v>
      </c>
    </row>
    <row r="522" spans="1:5" x14ac:dyDescent="0.15">
      <c r="A522" s="5">
        <v>4170702</v>
      </c>
      <c r="B522" s="5" t="s">
        <v>10813</v>
      </c>
      <c r="C522" s="5" t="s">
        <v>2203</v>
      </c>
      <c r="D522" s="5" t="s">
        <v>3107</v>
      </c>
      <c r="E522" s="5" t="s">
        <v>3106</v>
      </c>
    </row>
    <row r="523" spans="1:5" x14ac:dyDescent="0.15">
      <c r="A523" s="5">
        <v>4170703</v>
      </c>
      <c r="B523" s="5" t="s">
        <v>8016</v>
      </c>
      <c r="C523" s="5" t="s">
        <v>14433</v>
      </c>
      <c r="D523" s="5" t="s">
        <v>8017</v>
      </c>
      <c r="E523" s="5" t="s">
        <v>3106</v>
      </c>
    </row>
    <row r="524" spans="1:5" x14ac:dyDescent="0.15">
      <c r="A524" s="5">
        <v>4170704</v>
      </c>
      <c r="B524" s="5" t="s">
        <v>6330</v>
      </c>
      <c r="C524" s="5" t="s">
        <v>14433</v>
      </c>
      <c r="D524" s="5" t="s">
        <v>14434</v>
      </c>
      <c r="E524" s="5" t="s">
        <v>14432</v>
      </c>
    </row>
    <row r="525" spans="1:5" x14ac:dyDescent="0.15">
      <c r="A525" s="5">
        <v>4170705</v>
      </c>
      <c r="B525" s="5" t="s">
        <v>14435</v>
      </c>
      <c r="C525" s="5" t="s">
        <v>2203</v>
      </c>
      <c r="D525" s="5" t="s">
        <v>10814</v>
      </c>
      <c r="E525" s="5" t="s">
        <v>3106</v>
      </c>
    </row>
    <row r="526" spans="1:5" x14ac:dyDescent="0.15">
      <c r="A526" s="5">
        <v>4170706</v>
      </c>
      <c r="B526" s="5" t="s">
        <v>3899</v>
      </c>
      <c r="C526" s="5" t="s">
        <v>2203</v>
      </c>
      <c r="D526" s="5" t="s">
        <v>14436</v>
      </c>
      <c r="E526" s="5" t="s">
        <v>3106</v>
      </c>
    </row>
    <row r="527" spans="1:5" x14ac:dyDescent="0.15">
      <c r="A527" s="5">
        <v>4170801</v>
      </c>
      <c r="B527" s="5" t="s">
        <v>8018</v>
      </c>
      <c r="C527" s="5" t="s">
        <v>2204</v>
      </c>
      <c r="D527" s="5" t="s">
        <v>8019</v>
      </c>
      <c r="E527" s="5" t="s">
        <v>14437</v>
      </c>
    </row>
    <row r="528" spans="1:5" x14ac:dyDescent="0.15">
      <c r="A528" s="5">
        <v>4170802</v>
      </c>
      <c r="B528" s="5" t="s">
        <v>8020</v>
      </c>
      <c r="C528" s="5" t="s">
        <v>14438</v>
      </c>
      <c r="D528" s="5" t="s">
        <v>14439</v>
      </c>
      <c r="E528" s="5" t="s">
        <v>507</v>
      </c>
    </row>
    <row r="529" spans="1:5" x14ac:dyDescent="0.15">
      <c r="A529" s="5">
        <v>4170803</v>
      </c>
      <c r="B529" s="5" t="s">
        <v>8021</v>
      </c>
      <c r="C529" s="5" t="s">
        <v>2204</v>
      </c>
      <c r="D529" s="5" t="s">
        <v>14440</v>
      </c>
      <c r="E529" s="5" t="s">
        <v>507</v>
      </c>
    </row>
    <row r="530" spans="1:5" x14ac:dyDescent="0.15">
      <c r="A530" s="5">
        <v>4170804</v>
      </c>
      <c r="B530" s="5" t="s">
        <v>8022</v>
      </c>
      <c r="C530" s="5" t="s">
        <v>2204</v>
      </c>
      <c r="D530" s="5" t="s">
        <v>3108</v>
      </c>
      <c r="E530" s="5" t="s">
        <v>507</v>
      </c>
    </row>
    <row r="531" spans="1:5" x14ac:dyDescent="0.15">
      <c r="A531" s="5">
        <v>4170805</v>
      </c>
      <c r="B531" s="5" t="s">
        <v>6331</v>
      </c>
      <c r="C531" s="5" t="s">
        <v>14438</v>
      </c>
      <c r="D531" s="5" t="s">
        <v>10815</v>
      </c>
      <c r="E531" s="5" t="s">
        <v>14437</v>
      </c>
    </row>
    <row r="532" spans="1:5" x14ac:dyDescent="0.15">
      <c r="A532" s="5">
        <v>4170806</v>
      </c>
      <c r="B532" s="5" t="s">
        <v>3900</v>
      </c>
      <c r="C532" s="5" t="s">
        <v>2204</v>
      </c>
      <c r="D532" s="5" t="s">
        <v>14441</v>
      </c>
      <c r="E532" s="5" t="s">
        <v>507</v>
      </c>
    </row>
    <row r="533" spans="1:5" x14ac:dyDescent="0.15">
      <c r="A533" s="5">
        <v>4170901</v>
      </c>
      <c r="B533" s="5" t="s">
        <v>10816</v>
      </c>
      <c r="C533" s="5" t="s">
        <v>3633</v>
      </c>
      <c r="D533" s="5" t="s">
        <v>5232</v>
      </c>
      <c r="E533" s="5" t="s">
        <v>3109</v>
      </c>
    </row>
    <row r="534" spans="1:5" x14ac:dyDescent="0.15">
      <c r="A534" s="5">
        <v>4170902</v>
      </c>
      <c r="B534" s="5" t="s">
        <v>14442</v>
      </c>
      <c r="C534" s="5" t="s">
        <v>3633</v>
      </c>
      <c r="D534" s="5" t="s">
        <v>14443</v>
      </c>
      <c r="E534" s="5" t="s">
        <v>3109</v>
      </c>
    </row>
    <row r="535" spans="1:5" x14ac:dyDescent="0.15">
      <c r="A535" s="5">
        <v>4170903</v>
      </c>
      <c r="B535" s="5" t="s">
        <v>5233</v>
      </c>
      <c r="C535" s="5" t="s">
        <v>3633</v>
      </c>
      <c r="D535" s="5" t="s">
        <v>10817</v>
      </c>
      <c r="E535" s="5" t="s">
        <v>14444</v>
      </c>
    </row>
    <row r="536" spans="1:5" x14ac:dyDescent="0.15">
      <c r="A536" s="5">
        <v>4170904</v>
      </c>
      <c r="B536" s="5" t="s">
        <v>10818</v>
      </c>
      <c r="C536" s="5" t="s">
        <v>3633</v>
      </c>
      <c r="D536" s="5" t="s">
        <v>6332</v>
      </c>
      <c r="E536" s="5" t="s">
        <v>3109</v>
      </c>
    </row>
    <row r="537" spans="1:5" x14ac:dyDescent="0.15">
      <c r="A537" s="5">
        <v>4170905</v>
      </c>
      <c r="B537" s="5" t="s">
        <v>3901</v>
      </c>
      <c r="C537" s="5" t="s">
        <v>3633</v>
      </c>
      <c r="D537" s="5" t="s">
        <v>3110</v>
      </c>
      <c r="E537" s="5" t="s">
        <v>3109</v>
      </c>
    </row>
    <row r="538" spans="1:5" x14ac:dyDescent="0.15">
      <c r="A538" s="5">
        <v>4170906</v>
      </c>
      <c r="B538" s="5" t="s">
        <v>14445</v>
      </c>
      <c r="C538" s="5" t="s">
        <v>3633</v>
      </c>
      <c r="D538" s="5" t="s">
        <v>3902</v>
      </c>
      <c r="E538" s="5" t="s">
        <v>3109</v>
      </c>
    </row>
    <row r="539" spans="1:5" x14ac:dyDescent="0.15">
      <c r="A539" s="5">
        <v>4171001</v>
      </c>
      <c r="B539" s="5" t="s">
        <v>14446</v>
      </c>
      <c r="C539" s="5" t="s">
        <v>2205</v>
      </c>
      <c r="D539" s="5" t="s">
        <v>3111</v>
      </c>
      <c r="E539" s="5" t="s">
        <v>14447</v>
      </c>
    </row>
    <row r="540" spans="1:5" x14ac:dyDescent="0.15">
      <c r="A540" s="5">
        <v>4171002</v>
      </c>
      <c r="B540" s="5" t="s">
        <v>2206</v>
      </c>
      <c r="C540" s="5" t="s">
        <v>2205</v>
      </c>
      <c r="D540" s="5" t="s">
        <v>3113</v>
      </c>
      <c r="E540" s="5" t="s">
        <v>3112</v>
      </c>
    </row>
    <row r="541" spans="1:5" x14ac:dyDescent="0.15">
      <c r="A541" s="5">
        <v>4171003</v>
      </c>
      <c r="B541" s="5" t="s">
        <v>8023</v>
      </c>
      <c r="C541" s="5" t="s">
        <v>2205</v>
      </c>
      <c r="D541" s="5" t="s">
        <v>8024</v>
      </c>
      <c r="E541" s="5" t="s">
        <v>3112</v>
      </c>
    </row>
    <row r="542" spans="1:5" x14ac:dyDescent="0.15">
      <c r="A542" s="5">
        <v>4171004</v>
      </c>
      <c r="B542" s="5" t="s">
        <v>3114</v>
      </c>
      <c r="C542" s="5" t="s">
        <v>2205</v>
      </c>
      <c r="D542" s="5" t="s">
        <v>3903</v>
      </c>
      <c r="E542" s="5" t="s">
        <v>3112</v>
      </c>
    </row>
    <row r="543" spans="1:5" x14ac:dyDescent="0.15">
      <c r="A543" s="5">
        <v>4171005</v>
      </c>
      <c r="B543" s="5" t="s">
        <v>8025</v>
      </c>
      <c r="C543" s="5" t="s">
        <v>2205</v>
      </c>
      <c r="D543" s="5" t="s">
        <v>6333</v>
      </c>
      <c r="E543" s="5" t="s">
        <v>3112</v>
      </c>
    </row>
    <row r="544" spans="1:5" x14ac:dyDescent="0.15">
      <c r="A544" s="5">
        <v>4171006</v>
      </c>
      <c r="B544" s="5" t="s">
        <v>14448</v>
      </c>
      <c r="C544" s="5" t="s">
        <v>14449</v>
      </c>
      <c r="D544" s="5" t="s">
        <v>3904</v>
      </c>
      <c r="E544" s="5" t="s">
        <v>3112</v>
      </c>
    </row>
    <row r="545" spans="1:5" ht="30" x14ac:dyDescent="0.15">
      <c r="A545" s="5">
        <v>4112301</v>
      </c>
      <c r="B545" s="5" t="s">
        <v>1846</v>
      </c>
      <c r="C545" s="5" t="s">
        <v>8026</v>
      </c>
      <c r="D545" s="5" t="s">
        <v>2525</v>
      </c>
      <c r="E545" s="5" t="s">
        <v>14450</v>
      </c>
    </row>
    <row r="546" spans="1:5" ht="30" x14ac:dyDescent="0.15">
      <c r="A546" s="5">
        <v>4112302</v>
      </c>
      <c r="B546" s="5" t="s">
        <v>13996</v>
      </c>
      <c r="C546" s="5" t="s">
        <v>8027</v>
      </c>
      <c r="D546" s="5" t="s">
        <v>10649</v>
      </c>
      <c r="E546" s="5" t="s">
        <v>14451</v>
      </c>
    </row>
    <row r="547" spans="1:5" ht="45" x14ac:dyDescent="0.15">
      <c r="A547" s="5">
        <v>4112303</v>
      </c>
      <c r="B547" s="5" t="s">
        <v>1848</v>
      </c>
      <c r="C547" s="5" t="s">
        <v>8028</v>
      </c>
      <c r="D547" s="5" t="s">
        <v>2964</v>
      </c>
      <c r="E547" s="5" t="s">
        <v>10819</v>
      </c>
    </row>
    <row r="548" spans="1:5" ht="45" x14ac:dyDescent="0.15">
      <c r="A548" s="5">
        <v>4112304</v>
      </c>
      <c r="B548" s="5" t="s">
        <v>1849</v>
      </c>
      <c r="C548" s="5" t="s">
        <v>8029</v>
      </c>
      <c r="D548" s="5" t="s">
        <v>2526</v>
      </c>
      <c r="E548" s="5" t="s">
        <v>10820</v>
      </c>
    </row>
    <row r="549" spans="1:5" ht="45" x14ac:dyDescent="0.15">
      <c r="A549" s="5">
        <v>4112305</v>
      </c>
      <c r="B549" s="5" t="s">
        <v>5110</v>
      </c>
      <c r="C549" s="5" t="s">
        <v>14452</v>
      </c>
      <c r="D549" s="5" t="s">
        <v>2527</v>
      </c>
      <c r="E549" s="5" t="s">
        <v>14453</v>
      </c>
    </row>
    <row r="550" spans="1:5" ht="45" x14ac:dyDescent="0.15">
      <c r="A550" s="5">
        <v>4112306</v>
      </c>
      <c r="B550" s="5" t="s">
        <v>1850</v>
      </c>
      <c r="C550" s="5" t="s">
        <v>8030</v>
      </c>
      <c r="D550" s="5" t="s">
        <v>3753</v>
      </c>
      <c r="E550" s="5" t="s">
        <v>14454</v>
      </c>
    </row>
    <row r="551" spans="1:5" ht="45" x14ac:dyDescent="0.15">
      <c r="A551" s="5">
        <v>4112307</v>
      </c>
      <c r="B551" s="5" t="s">
        <v>1851</v>
      </c>
      <c r="C551" s="5" t="s">
        <v>8031</v>
      </c>
      <c r="D551" s="5" t="s">
        <v>2528</v>
      </c>
      <c r="E551" s="5" t="s">
        <v>10821</v>
      </c>
    </row>
    <row r="552" spans="1:5" ht="60" x14ac:dyDescent="0.15">
      <c r="A552" s="5">
        <v>4112308</v>
      </c>
      <c r="B552" s="5" t="s">
        <v>14002</v>
      </c>
      <c r="C552" s="5" t="s">
        <v>8032</v>
      </c>
      <c r="D552" s="5" t="s">
        <v>2966</v>
      </c>
      <c r="E552" s="5" t="s">
        <v>14455</v>
      </c>
    </row>
    <row r="553" spans="1:5" ht="45" x14ac:dyDescent="0.15">
      <c r="A553" s="5">
        <v>4112309</v>
      </c>
      <c r="B553" s="5" t="s">
        <v>3755</v>
      </c>
      <c r="C553" s="5" t="s">
        <v>14456</v>
      </c>
      <c r="D553" s="5" t="s">
        <v>3756</v>
      </c>
      <c r="E553" s="5" t="s">
        <v>10822</v>
      </c>
    </row>
    <row r="554" spans="1:5" ht="45" x14ac:dyDescent="0.15">
      <c r="A554" s="5">
        <v>4112310</v>
      </c>
      <c r="B554" s="5" t="s">
        <v>14152</v>
      </c>
      <c r="C554" s="5" t="s">
        <v>8034</v>
      </c>
      <c r="D554" s="5" t="s">
        <v>14004</v>
      </c>
      <c r="E554" s="5" t="s">
        <v>10823</v>
      </c>
    </row>
    <row r="555" spans="1:5" ht="45" x14ac:dyDescent="0.15">
      <c r="A555" s="5">
        <v>4122303</v>
      </c>
      <c r="B555" s="5" t="s">
        <v>14457</v>
      </c>
      <c r="C555" s="5" t="s">
        <v>14458</v>
      </c>
      <c r="D555" s="5" t="s">
        <v>14459</v>
      </c>
      <c r="E555" s="5" t="s">
        <v>10819</v>
      </c>
    </row>
    <row r="556" spans="1:5" ht="60" x14ac:dyDescent="0.15">
      <c r="A556" s="5">
        <v>4122307</v>
      </c>
      <c r="B556" s="5" t="s">
        <v>1854</v>
      </c>
      <c r="C556" s="5" t="s">
        <v>8031</v>
      </c>
      <c r="D556" s="5" t="s">
        <v>2171</v>
      </c>
      <c r="E556" s="5" t="s">
        <v>10821</v>
      </c>
    </row>
    <row r="557" spans="1:5" ht="45" x14ac:dyDescent="0.15">
      <c r="A557" s="5">
        <v>4122310</v>
      </c>
      <c r="B557" s="5" t="s">
        <v>2131</v>
      </c>
      <c r="C557" s="5" t="s">
        <v>8034</v>
      </c>
      <c r="D557" s="5" t="s">
        <v>3758</v>
      </c>
      <c r="E557" s="5" t="s">
        <v>10823</v>
      </c>
    </row>
    <row r="558" spans="1:5" ht="45" x14ac:dyDescent="0.15">
      <c r="A558" s="5">
        <v>4112401</v>
      </c>
      <c r="B558" s="5" t="s">
        <v>1855</v>
      </c>
      <c r="C558" s="5" t="s">
        <v>14460</v>
      </c>
      <c r="D558" s="5" t="s">
        <v>14010</v>
      </c>
      <c r="E558" s="5" t="s">
        <v>10824</v>
      </c>
    </row>
    <row r="559" spans="1:5" ht="45" x14ac:dyDescent="0.15">
      <c r="A559" s="5">
        <v>4112402</v>
      </c>
      <c r="B559" s="5" t="s">
        <v>1856</v>
      </c>
      <c r="C559" s="5" t="s">
        <v>8035</v>
      </c>
      <c r="D559" s="5" t="s">
        <v>3759</v>
      </c>
      <c r="E559" s="5" t="s">
        <v>14461</v>
      </c>
    </row>
    <row r="560" spans="1:5" ht="45" x14ac:dyDescent="0.15">
      <c r="A560" s="5">
        <v>4112403</v>
      </c>
      <c r="B560" s="5" t="s">
        <v>3760</v>
      </c>
      <c r="C560" s="5" t="s">
        <v>14462</v>
      </c>
      <c r="D560" s="5" t="s">
        <v>2971</v>
      </c>
      <c r="E560" s="5" t="s">
        <v>10826</v>
      </c>
    </row>
    <row r="561" spans="1:5" ht="45" x14ac:dyDescent="0.15">
      <c r="A561" s="5">
        <v>4112404</v>
      </c>
      <c r="B561" s="5" t="s">
        <v>1858</v>
      </c>
      <c r="C561" s="5" t="s">
        <v>8036</v>
      </c>
      <c r="D561" s="5" t="s">
        <v>5114</v>
      </c>
      <c r="E561" s="5" t="s">
        <v>10827</v>
      </c>
    </row>
    <row r="562" spans="1:5" ht="60" x14ac:dyDescent="0.15">
      <c r="A562" s="5">
        <v>4112405</v>
      </c>
      <c r="B562" s="5" t="s">
        <v>1859</v>
      </c>
      <c r="C562" s="5" t="s">
        <v>14463</v>
      </c>
      <c r="D562" s="5" t="s">
        <v>2972</v>
      </c>
      <c r="E562" s="5" t="s">
        <v>14464</v>
      </c>
    </row>
    <row r="563" spans="1:5" ht="60" x14ac:dyDescent="0.15">
      <c r="A563" s="5">
        <v>4112406</v>
      </c>
      <c r="B563" s="5" t="s">
        <v>1860</v>
      </c>
      <c r="C563" s="5" t="s">
        <v>10828</v>
      </c>
      <c r="D563" s="5" t="s">
        <v>2133</v>
      </c>
      <c r="E563" s="5" t="s">
        <v>14465</v>
      </c>
    </row>
    <row r="564" spans="1:5" ht="45" x14ac:dyDescent="0.15">
      <c r="A564" s="5">
        <v>4112407</v>
      </c>
      <c r="B564" s="5" t="s">
        <v>1861</v>
      </c>
      <c r="C564" s="5" t="s">
        <v>14466</v>
      </c>
      <c r="D564" s="5" t="s">
        <v>14467</v>
      </c>
      <c r="E564" s="5" t="s">
        <v>10829</v>
      </c>
    </row>
    <row r="565" spans="1:5" ht="60" x14ac:dyDescent="0.15">
      <c r="A565" s="5">
        <v>4112408</v>
      </c>
      <c r="B565" s="5" t="s">
        <v>10655</v>
      </c>
      <c r="C565" s="5" t="s">
        <v>10830</v>
      </c>
      <c r="D565" s="5" t="s">
        <v>3762</v>
      </c>
      <c r="E565" s="5" t="s">
        <v>10831</v>
      </c>
    </row>
    <row r="566" spans="1:5" ht="45" x14ac:dyDescent="0.15">
      <c r="A566" s="5">
        <v>4112409</v>
      </c>
      <c r="B566" s="5" t="s">
        <v>14468</v>
      </c>
      <c r="C566" s="5" t="s">
        <v>8037</v>
      </c>
      <c r="D566" s="5" t="s">
        <v>2134</v>
      </c>
      <c r="E566" s="5" t="s">
        <v>10832</v>
      </c>
    </row>
    <row r="567" spans="1:5" ht="45" x14ac:dyDescent="0.15">
      <c r="A567" s="5">
        <v>4112410</v>
      </c>
      <c r="B567" s="5" t="s">
        <v>1862</v>
      </c>
      <c r="C567" s="5" t="s">
        <v>8038</v>
      </c>
      <c r="D567" s="5" t="s">
        <v>2135</v>
      </c>
      <c r="E567" s="5" t="s">
        <v>14469</v>
      </c>
    </row>
    <row r="568" spans="1:5" ht="45" x14ac:dyDescent="0.15">
      <c r="A568" s="5">
        <v>4122403</v>
      </c>
      <c r="B568" s="5" t="s">
        <v>1863</v>
      </c>
      <c r="C568" s="5" t="s">
        <v>10825</v>
      </c>
      <c r="D568" s="5" t="s">
        <v>2971</v>
      </c>
      <c r="E568" s="5" t="s">
        <v>14470</v>
      </c>
    </row>
    <row r="569" spans="1:5" ht="45" x14ac:dyDescent="0.15">
      <c r="A569" s="5">
        <v>4122407</v>
      </c>
      <c r="B569" s="5" t="s">
        <v>5117</v>
      </c>
      <c r="C569" s="5" t="s">
        <v>14466</v>
      </c>
      <c r="D569" s="5" t="s">
        <v>2975</v>
      </c>
      <c r="E569" s="5" t="s">
        <v>10829</v>
      </c>
    </row>
    <row r="570" spans="1:5" ht="45" x14ac:dyDescent="0.15">
      <c r="A570" s="5">
        <v>4122410</v>
      </c>
      <c r="B570" s="5" t="s">
        <v>1862</v>
      </c>
      <c r="C570" s="5" t="s">
        <v>14471</v>
      </c>
      <c r="D570" s="5" t="s">
        <v>14023</v>
      </c>
      <c r="E570" s="5" t="s">
        <v>10833</v>
      </c>
    </row>
    <row r="571" spans="1:5" ht="45" x14ac:dyDescent="0.15">
      <c r="A571" s="5">
        <v>4112501</v>
      </c>
      <c r="B571" s="5" t="s">
        <v>2136</v>
      </c>
      <c r="C571" s="5" t="s">
        <v>14472</v>
      </c>
      <c r="D571" s="5" t="s">
        <v>2173</v>
      </c>
      <c r="E571" s="5" t="s">
        <v>14473</v>
      </c>
    </row>
    <row r="572" spans="1:5" ht="45" x14ac:dyDescent="0.15">
      <c r="A572" s="5">
        <v>4112502</v>
      </c>
      <c r="B572" s="5" t="s">
        <v>1864</v>
      </c>
      <c r="C572" s="5" t="s">
        <v>8039</v>
      </c>
      <c r="D572" s="5" t="s">
        <v>14474</v>
      </c>
      <c r="E572" s="5" t="s">
        <v>10834</v>
      </c>
    </row>
    <row r="573" spans="1:5" ht="45" x14ac:dyDescent="0.15">
      <c r="A573" s="5">
        <v>4112503</v>
      </c>
      <c r="B573" s="5" t="s">
        <v>14475</v>
      </c>
      <c r="C573" s="5" t="s">
        <v>8040</v>
      </c>
      <c r="D573" s="5" t="s">
        <v>2529</v>
      </c>
      <c r="E573" s="5" t="s">
        <v>10835</v>
      </c>
    </row>
    <row r="574" spans="1:5" ht="45" x14ac:dyDescent="0.15">
      <c r="A574" s="5">
        <v>4112504</v>
      </c>
      <c r="B574" s="5" t="s">
        <v>2137</v>
      </c>
      <c r="C574" s="5" t="s">
        <v>14476</v>
      </c>
      <c r="D574" s="5" t="s">
        <v>2980</v>
      </c>
      <c r="E574" s="5" t="s">
        <v>10836</v>
      </c>
    </row>
    <row r="575" spans="1:5" ht="45" x14ac:dyDescent="0.15">
      <c r="A575" s="5">
        <v>4112505</v>
      </c>
      <c r="B575" s="5" t="s">
        <v>1867</v>
      </c>
      <c r="C575" s="5" t="s">
        <v>14477</v>
      </c>
      <c r="D575" s="5" t="s">
        <v>14478</v>
      </c>
      <c r="E575" s="5" t="s">
        <v>14479</v>
      </c>
    </row>
    <row r="576" spans="1:5" ht="45" x14ac:dyDescent="0.15">
      <c r="A576" s="5">
        <v>4112506</v>
      </c>
      <c r="B576" s="5" t="s">
        <v>14480</v>
      </c>
      <c r="C576" s="5" t="s">
        <v>8041</v>
      </c>
      <c r="D576" s="5" t="s">
        <v>2138</v>
      </c>
      <c r="E576" s="5" t="s">
        <v>10837</v>
      </c>
    </row>
    <row r="577" spans="1:5" ht="60" x14ac:dyDescent="0.15">
      <c r="A577" s="5">
        <v>4112507</v>
      </c>
      <c r="B577" s="5" t="s">
        <v>1869</v>
      </c>
      <c r="C577" s="5" t="s">
        <v>8042</v>
      </c>
      <c r="D577" s="5" t="s">
        <v>14173</v>
      </c>
      <c r="E577" s="5" t="s">
        <v>14481</v>
      </c>
    </row>
    <row r="578" spans="1:5" ht="45" x14ac:dyDescent="0.15">
      <c r="A578" s="5">
        <v>4112508</v>
      </c>
      <c r="B578" s="5" t="s">
        <v>14030</v>
      </c>
      <c r="C578" s="5" t="s">
        <v>8043</v>
      </c>
      <c r="D578" s="5" t="s">
        <v>2139</v>
      </c>
      <c r="E578" s="5" t="s">
        <v>10838</v>
      </c>
    </row>
    <row r="579" spans="1:5" ht="30" x14ac:dyDescent="0.15">
      <c r="A579" s="5">
        <v>4112509</v>
      </c>
      <c r="B579" s="5" t="s">
        <v>2984</v>
      </c>
      <c r="C579" s="5" t="s">
        <v>10839</v>
      </c>
      <c r="D579" s="5" t="s">
        <v>2174</v>
      </c>
      <c r="E579" s="5" t="s">
        <v>10840</v>
      </c>
    </row>
    <row r="580" spans="1:5" ht="60" x14ac:dyDescent="0.15">
      <c r="A580" s="5">
        <v>4112510</v>
      </c>
      <c r="B580" s="5" t="s">
        <v>14032</v>
      </c>
      <c r="C580" s="5" t="s">
        <v>14482</v>
      </c>
      <c r="D580" s="5" t="s">
        <v>2531</v>
      </c>
      <c r="E580" s="5" t="s">
        <v>10841</v>
      </c>
    </row>
    <row r="581" spans="1:5" ht="45" x14ac:dyDescent="0.15">
      <c r="A581" s="5">
        <v>4122503</v>
      </c>
      <c r="B581" s="5" t="s">
        <v>1865</v>
      </c>
      <c r="C581" s="5" t="s">
        <v>8040</v>
      </c>
      <c r="D581" s="5" t="s">
        <v>2529</v>
      </c>
      <c r="E581" s="5" t="s">
        <v>14483</v>
      </c>
    </row>
    <row r="582" spans="1:5" ht="60" x14ac:dyDescent="0.15">
      <c r="A582" s="5">
        <v>4122507</v>
      </c>
      <c r="B582" s="5" t="s">
        <v>1869</v>
      </c>
      <c r="C582" s="5" t="s">
        <v>14484</v>
      </c>
      <c r="D582" s="5" t="s">
        <v>2530</v>
      </c>
      <c r="E582" s="5" t="s">
        <v>14481</v>
      </c>
    </row>
    <row r="583" spans="1:5" ht="60" x14ac:dyDescent="0.15">
      <c r="A583" s="5">
        <v>4122510</v>
      </c>
      <c r="B583" s="5" t="s">
        <v>14485</v>
      </c>
      <c r="C583" s="5" t="s">
        <v>8044</v>
      </c>
      <c r="D583" s="5" t="s">
        <v>2531</v>
      </c>
      <c r="E583" s="5" t="s">
        <v>10841</v>
      </c>
    </row>
    <row r="584" spans="1:5" ht="45" x14ac:dyDescent="0.15">
      <c r="A584" s="5">
        <v>4112601</v>
      </c>
      <c r="B584" s="5" t="s">
        <v>2987</v>
      </c>
      <c r="C584" s="5" t="s">
        <v>8045</v>
      </c>
      <c r="D584" s="5" t="s">
        <v>3767</v>
      </c>
      <c r="E584" s="5" t="s">
        <v>10842</v>
      </c>
    </row>
    <row r="585" spans="1:5" ht="30" x14ac:dyDescent="0.15">
      <c r="A585" s="5">
        <v>4112602</v>
      </c>
      <c r="B585" s="5" t="s">
        <v>1872</v>
      </c>
      <c r="C585" s="5" t="s">
        <v>8046</v>
      </c>
      <c r="D585" s="5" t="s">
        <v>2140</v>
      </c>
      <c r="E585" s="5" t="s">
        <v>10843</v>
      </c>
    </row>
    <row r="586" spans="1:5" ht="30" x14ac:dyDescent="0.15">
      <c r="A586" s="5">
        <v>4112603</v>
      </c>
      <c r="B586" s="5" t="s">
        <v>2141</v>
      </c>
      <c r="C586" s="5" t="s">
        <v>8047</v>
      </c>
      <c r="D586" s="5" t="s">
        <v>2532</v>
      </c>
      <c r="E586" s="5" t="s">
        <v>10844</v>
      </c>
    </row>
    <row r="587" spans="1:5" ht="30" x14ac:dyDescent="0.15">
      <c r="A587" s="5">
        <v>4112604</v>
      </c>
      <c r="B587" s="5" t="s">
        <v>3768</v>
      </c>
      <c r="C587" s="5" t="s">
        <v>14486</v>
      </c>
      <c r="D587" s="5" t="s">
        <v>2989</v>
      </c>
      <c r="E587" s="5" t="s">
        <v>14487</v>
      </c>
    </row>
    <row r="588" spans="1:5" ht="45" x14ac:dyDescent="0.15">
      <c r="A588" s="5">
        <v>4112605</v>
      </c>
      <c r="B588" s="5" t="s">
        <v>2990</v>
      </c>
      <c r="C588" s="5" t="s">
        <v>8048</v>
      </c>
      <c r="D588" s="5" t="s">
        <v>14488</v>
      </c>
      <c r="E588" s="5" t="s">
        <v>10845</v>
      </c>
    </row>
    <row r="589" spans="1:5" ht="30" x14ac:dyDescent="0.15">
      <c r="A589" s="5">
        <v>4112606</v>
      </c>
      <c r="B589" s="5" t="s">
        <v>2991</v>
      </c>
      <c r="C589" s="5" t="s">
        <v>10846</v>
      </c>
      <c r="D589" s="5" t="s">
        <v>3770</v>
      </c>
      <c r="E589" s="5" t="s">
        <v>10847</v>
      </c>
    </row>
    <row r="590" spans="1:5" ht="30" x14ac:dyDescent="0.15">
      <c r="A590" s="5">
        <v>4112607</v>
      </c>
      <c r="B590" s="5" t="s">
        <v>14489</v>
      </c>
      <c r="C590" s="5" t="s">
        <v>8049</v>
      </c>
      <c r="D590" s="5" t="s">
        <v>2176</v>
      </c>
      <c r="E590" s="5" t="s">
        <v>10848</v>
      </c>
    </row>
    <row r="591" spans="1:5" ht="30" x14ac:dyDescent="0.15">
      <c r="A591" s="5">
        <v>4112608</v>
      </c>
      <c r="B591" s="5" t="s">
        <v>1873</v>
      </c>
      <c r="C591" s="5" t="s">
        <v>8050</v>
      </c>
      <c r="D591" s="5" t="s">
        <v>14041</v>
      </c>
      <c r="E591" s="5" t="s">
        <v>10849</v>
      </c>
    </row>
    <row r="592" spans="1:5" ht="30" x14ac:dyDescent="0.15">
      <c r="A592" s="5">
        <v>4112609</v>
      </c>
      <c r="B592" s="5" t="s">
        <v>14490</v>
      </c>
      <c r="C592" s="5" t="s">
        <v>10850</v>
      </c>
      <c r="D592" s="5" t="s">
        <v>2177</v>
      </c>
      <c r="E592" s="5" t="s">
        <v>10851</v>
      </c>
    </row>
    <row r="593" spans="1:5" ht="45" x14ac:dyDescent="0.15">
      <c r="A593" s="5">
        <v>4112610</v>
      </c>
      <c r="B593" s="5" t="s">
        <v>1875</v>
      </c>
      <c r="C593" s="5" t="s">
        <v>8051</v>
      </c>
      <c r="D593" s="5" t="s">
        <v>2994</v>
      </c>
      <c r="E593" s="5" t="s">
        <v>10852</v>
      </c>
    </row>
    <row r="594" spans="1:5" x14ac:dyDescent="0.15">
      <c r="A594" s="5">
        <v>4122603</v>
      </c>
      <c r="B594" s="5" t="s">
        <v>1876</v>
      </c>
      <c r="C594" s="5" t="s">
        <v>8047</v>
      </c>
      <c r="D594" s="5" t="s">
        <v>5121</v>
      </c>
      <c r="E594" s="5" t="s">
        <v>10844</v>
      </c>
    </row>
    <row r="595" spans="1:5" x14ac:dyDescent="0.15">
      <c r="A595" s="5">
        <v>4122607</v>
      </c>
      <c r="B595" s="5" t="s">
        <v>7898</v>
      </c>
      <c r="C595" s="5" t="s">
        <v>8049</v>
      </c>
      <c r="D595" s="5" t="s">
        <v>5122</v>
      </c>
      <c r="E595" s="5" t="s">
        <v>10848</v>
      </c>
    </row>
    <row r="596" spans="1:5" x14ac:dyDescent="0.15">
      <c r="A596" s="5">
        <v>4122610</v>
      </c>
      <c r="B596" s="5" t="s">
        <v>14491</v>
      </c>
      <c r="C596" s="5" t="s">
        <v>14492</v>
      </c>
      <c r="D596" s="5" t="s">
        <v>14493</v>
      </c>
      <c r="E596" s="5" t="s">
        <v>10852</v>
      </c>
    </row>
    <row r="597" spans="1:5" ht="30" x14ac:dyDescent="0.15">
      <c r="A597" s="5">
        <v>4112701</v>
      </c>
      <c r="B597" s="5" t="s">
        <v>14494</v>
      </c>
      <c r="C597" s="5" t="s">
        <v>10853</v>
      </c>
      <c r="D597" s="5" t="s">
        <v>2144</v>
      </c>
      <c r="E597" s="5" t="s">
        <v>10854</v>
      </c>
    </row>
    <row r="598" spans="1:5" ht="45" x14ac:dyDescent="0.15">
      <c r="A598" s="5">
        <v>4112702</v>
      </c>
      <c r="B598" s="5" t="s">
        <v>3776</v>
      </c>
      <c r="C598" s="5" t="s">
        <v>8052</v>
      </c>
      <c r="D598" s="5" t="s">
        <v>5124</v>
      </c>
      <c r="E598" s="5" t="s">
        <v>10855</v>
      </c>
    </row>
    <row r="599" spans="1:5" ht="45" x14ac:dyDescent="0.15">
      <c r="A599" s="5">
        <v>4112703</v>
      </c>
      <c r="B599" s="5" t="s">
        <v>14046</v>
      </c>
      <c r="C599" s="5" t="s">
        <v>8053</v>
      </c>
      <c r="D599" s="5" t="s">
        <v>14495</v>
      </c>
      <c r="E599" s="5" t="s">
        <v>10856</v>
      </c>
    </row>
    <row r="600" spans="1:5" ht="30" x14ac:dyDescent="0.15">
      <c r="A600" s="5">
        <v>4112704</v>
      </c>
      <c r="B600" s="5" t="s">
        <v>14496</v>
      </c>
      <c r="C600" s="5" t="s">
        <v>8054</v>
      </c>
      <c r="D600" s="5" t="s">
        <v>14497</v>
      </c>
      <c r="E600" s="5" t="s">
        <v>10857</v>
      </c>
    </row>
    <row r="601" spans="1:5" ht="45" x14ac:dyDescent="0.15">
      <c r="A601" s="5">
        <v>4112705</v>
      </c>
      <c r="B601" s="5" t="s">
        <v>2996</v>
      </c>
      <c r="C601" s="5" t="s">
        <v>10858</v>
      </c>
      <c r="D601" s="5" t="s">
        <v>14498</v>
      </c>
      <c r="E601" s="5" t="s">
        <v>10859</v>
      </c>
    </row>
    <row r="602" spans="1:5" ht="45" x14ac:dyDescent="0.15">
      <c r="A602" s="5">
        <v>4112706</v>
      </c>
      <c r="B602" s="5" t="s">
        <v>1880</v>
      </c>
      <c r="C602" s="5" t="s">
        <v>10860</v>
      </c>
      <c r="D602" s="5" t="s">
        <v>14499</v>
      </c>
      <c r="E602" s="5" t="s">
        <v>10861</v>
      </c>
    </row>
    <row r="603" spans="1:5" ht="45" x14ac:dyDescent="0.15">
      <c r="A603" s="5">
        <v>4112707</v>
      </c>
      <c r="B603" s="5" t="s">
        <v>14050</v>
      </c>
      <c r="C603" s="5" t="s">
        <v>14500</v>
      </c>
      <c r="D603" s="5" t="s">
        <v>2148</v>
      </c>
      <c r="E603" s="5" t="s">
        <v>10862</v>
      </c>
    </row>
    <row r="604" spans="1:5" ht="45" x14ac:dyDescent="0.15">
      <c r="A604" s="5">
        <v>4112708</v>
      </c>
      <c r="B604" s="5" t="s">
        <v>5127</v>
      </c>
      <c r="C604" s="5" t="s">
        <v>14501</v>
      </c>
      <c r="D604" s="5" t="s">
        <v>2149</v>
      </c>
      <c r="E604" s="5" t="s">
        <v>10863</v>
      </c>
    </row>
    <row r="605" spans="1:5" ht="45" x14ac:dyDescent="0.15">
      <c r="A605" s="5">
        <v>4112709</v>
      </c>
      <c r="B605" s="5" t="s">
        <v>14055</v>
      </c>
      <c r="C605" s="5" t="s">
        <v>14502</v>
      </c>
      <c r="D605" s="5" t="s">
        <v>14197</v>
      </c>
      <c r="E605" s="5" t="s">
        <v>10864</v>
      </c>
    </row>
    <row r="606" spans="1:5" ht="45" x14ac:dyDescent="0.15">
      <c r="A606" s="5">
        <v>4112710</v>
      </c>
      <c r="B606" s="5" t="s">
        <v>3780</v>
      </c>
      <c r="C606" s="5" t="s">
        <v>8056</v>
      </c>
      <c r="D606" s="5" t="s">
        <v>2535</v>
      </c>
      <c r="E606" s="5" t="s">
        <v>10865</v>
      </c>
    </row>
    <row r="607" spans="1:5" ht="45" x14ac:dyDescent="0.15">
      <c r="A607" s="5">
        <v>4122703</v>
      </c>
      <c r="B607" s="5" t="s">
        <v>1878</v>
      </c>
      <c r="C607" s="5" t="s">
        <v>8053</v>
      </c>
      <c r="D607" s="5" t="s">
        <v>2145</v>
      </c>
      <c r="E607" s="5" t="s">
        <v>14503</v>
      </c>
    </row>
    <row r="608" spans="1:5" ht="45" x14ac:dyDescent="0.15">
      <c r="A608" s="5">
        <v>4122707</v>
      </c>
      <c r="B608" s="5" t="s">
        <v>1881</v>
      </c>
      <c r="C608" s="5" t="s">
        <v>14500</v>
      </c>
      <c r="D608" s="5" t="s">
        <v>2148</v>
      </c>
      <c r="E608" s="5" t="s">
        <v>10862</v>
      </c>
    </row>
    <row r="609" spans="1:5" ht="45" x14ac:dyDescent="0.15">
      <c r="A609" s="5">
        <v>4122710</v>
      </c>
      <c r="B609" s="5" t="s">
        <v>1884</v>
      </c>
      <c r="C609" s="5" t="s">
        <v>8056</v>
      </c>
      <c r="D609" s="5" t="s">
        <v>1885</v>
      </c>
      <c r="E609" s="5" t="s">
        <v>10865</v>
      </c>
    </row>
    <row r="610" spans="1:5" ht="45" x14ac:dyDescent="0.15">
      <c r="A610" s="5">
        <v>4112801</v>
      </c>
      <c r="B610" s="5" t="s">
        <v>1886</v>
      </c>
      <c r="C610" s="5" t="s">
        <v>14504</v>
      </c>
      <c r="D610" s="5" t="s">
        <v>3781</v>
      </c>
      <c r="E610" s="5" t="s">
        <v>10866</v>
      </c>
    </row>
    <row r="611" spans="1:5" ht="30" x14ac:dyDescent="0.15">
      <c r="A611" s="5">
        <v>4112802</v>
      </c>
      <c r="B611" s="5" t="s">
        <v>14203</v>
      </c>
      <c r="C611" s="5" t="s">
        <v>8057</v>
      </c>
      <c r="D611" s="5" t="s">
        <v>2150</v>
      </c>
      <c r="E611" s="5" t="s">
        <v>10867</v>
      </c>
    </row>
    <row r="612" spans="1:5" ht="45" x14ac:dyDescent="0.15">
      <c r="A612" s="5">
        <v>4112803</v>
      </c>
      <c r="B612" s="5" t="s">
        <v>1888</v>
      </c>
      <c r="C612" s="5" t="s">
        <v>8058</v>
      </c>
      <c r="D612" s="5" t="s">
        <v>14062</v>
      </c>
      <c r="E612" s="5" t="s">
        <v>10868</v>
      </c>
    </row>
    <row r="613" spans="1:5" ht="45" x14ac:dyDescent="0.15">
      <c r="A613" s="5">
        <v>4112804</v>
      </c>
      <c r="B613" s="5" t="s">
        <v>5129</v>
      </c>
      <c r="C613" s="5" t="s">
        <v>14505</v>
      </c>
      <c r="D613" s="5" t="s">
        <v>3002</v>
      </c>
      <c r="E613" s="5" t="s">
        <v>10869</v>
      </c>
    </row>
    <row r="614" spans="1:5" ht="30" x14ac:dyDescent="0.15">
      <c r="A614" s="5">
        <v>4112805</v>
      </c>
      <c r="B614" s="5" t="s">
        <v>3003</v>
      </c>
      <c r="C614" s="5" t="s">
        <v>10870</v>
      </c>
      <c r="D614" s="5" t="s">
        <v>14506</v>
      </c>
      <c r="E614" s="5" t="s">
        <v>10871</v>
      </c>
    </row>
    <row r="615" spans="1:5" ht="30" x14ac:dyDescent="0.15">
      <c r="A615" s="5">
        <v>4112806</v>
      </c>
      <c r="B615" s="5" t="s">
        <v>1891</v>
      </c>
      <c r="C615" s="5" t="s">
        <v>14507</v>
      </c>
      <c r="D615" s="5" t="s">
        <v>3783</v>
      </c>
      <c r="E615" s="5" t="s">
        <v>10872</v>
      </c>
    </row>
    <row r="616" spans="1:5" ht="45" x14ac:dyDescent="0.15">
      <c r="A616" s="5">
        <v>4112807</v>
      </c>
      <c r="B616" s="5" t="s">
        <v>1892</v>
      </c>
      <c r="C616" s="5" t="s">
        <v>8059</v>
      </c>
      <c r="D616" s="5" t="s">
        <v>2152</v>
      </c>
      <c r="E616" s="5" t="s">
        <v>10873</v>
      </c>
    </row>
    <row r="617" spans="1:5" ht="30" x14ac:dyDescent="0.15">
      <c r="A617" s="5">
        <v>4112808</v>
      </c>
      <c r="B617" s="5" t="s">
        <v>1893</v>
      </c>
      <c r="C617" s="5" t="s">
        <v>8060</v>
      </c>
      <c r="D617" s="5" t="s">
        <v>2153</v>
      </c>
      <c r="E617" s="5" t="s">
        <v>10874</v>
      </c>
    </row>
    <row r="618" spans="1:5" ht="30" x14ac:dyDescent="0.15">
      <c r="A618" s="5">
        <v>4112809</v>
      </c>
      <c r="B618" s="5" t="s">
        <v>10663</v>
      </c>
      <c r="C618" s="5" t="s">
        <v>8061</v>
      </c>
      <c r="D618" s="5" t="s">
        <v>2154</v>
      </c>
      <c r="E618" s="5" t="s">
        <v>10875</v>
      </c>
    </row>
    <row r="619" spans="1:5" ht="30" x14ac:dyDescent="0.15">
      <c r="A619" s="5">
        <v>4112810</v>
      </c>
      <c r="B619" s="5" t="s">
        <v>1894</v>
      </c>
      <c r="C619" s="5" t="s">
        <v>14508</v>
      </c>
      <c r="D619" s="5" t="s">
        <v>3006</v>
      </c>
      <c r="E619" s="5" t="s">
        <v>10876</v>
      </c>
    </row>
    <row r="620" spans="1:5" ht="30" x14ac:dyDescent="0.15">
      <c r="A620" s="5">
        <v>4122803</v>
      </c>
      <c r="B620" s="5" t="s">
        <v>3008</v>
      </c>
      <c r="C620" s="5" t="s">
        <v>14509</v>
      </c>
      <c r="D620" s="5" t="s">
        <v>5132</v>
      </c>
      <c r="E620" s="5" t="s">
        <v>14510</v>
      </c>
    </row>
    <row r="621" spans="1:5" ht="30" x14ac:dyDescent="0.15">
      <c r="A621" s="5">
        <v>4122807</v>
      </c>
      <c r="B621" s="5" t="s">
        <v>1895</v>
      </c>
      <c r="C621" s="5" t="s">
        <v>8059</v>
      </c>
      <c r="D621" s="5" t="s">
        <v>14511</v>
      </c>
      <c r="E621" s="5" t="s">
        <v>10873</v>
      </c>
    </row>
    <row r="622" spans="1:5" x14ac:dyDescent="0.15">
      <c r="A622" s="5">
        <v>4122810</v>
      </c>
      <c r="B622" s="5" t="s">
        <v>1896</v>
      </c>
      <c r="C622" s="5" t="s">
        <v>8062</v>
      </c>
      <c r="D622" s="5" t="s">
        <v>1897</v>
      </c>
      <c r="E622" s="5" t="s">
        <v>10876</v>
      </c>
    </row>
    <row r="623" spans="1:5" ht="45" x14ac:dyDescent="0.15">
      <c r="A623" s="5">
        <v>4112901</v>
      </c>
      <c r="B623" s="5" t="s">
        <v>14220</v>
      </c>
      <c r="C623" s="5" t="s">
        <v>10877</v>
      </c>
      <c r="D623" s="5" t="s">
        <v>14071</v>
      </c>
      <c r="E623" s="5" t="s">
        <v>10878</v>
      </c>
    </row>
    <row r="624" spans="1:5" ht="30" x14ac:dyDescent="0.15">
      <c r="A624" s="5">
        <v>4112902</v>
      </c>
      <c r="B624" s="5" t="s">
        <v>2155</v>
      </c>
      <c r="C624" s="5" t="s">
        <v>8063</v>
      </c>
      <c r="D624" s="5" t="s">
        <v>3010</v>
      </c>
      <c r="E624" s="5" t="s">
        <v>10879</v>
      </c>
    </row>
    <row r="625" spans="1:5" ht="45" x14ac:dyDescent="0.15">
      <c r="A625" s="5">
        <v>4112903</v>
      </c>
      <c r="B625" s="5" t="s">
        <v>3786</v>
      </c>
      <c r="C625" s="5" t="s">
        <v>8064</v>
      </c>
      <c r="D625" s="5" t="s">
        <v>2180</v>
      </c>
      <c r="E625" s="5" t="s">
        <v>10880</v>
      </c>
    </row>
    <row r="626" spans="1:5" ht="30" x14ac:dyDescent="0.15">
      <c r="A626" s="5">
        <v>4112904</v>
      </c>
      <c r="B626" s="5" t="s">
        <v>5133</v>
      </c>
      <c r="C626" s="5" t="s">
        <v>8065</v>
      </c>
      <c r="D626" s="5" t="s">
        <v>2536</v>
      </c>
      <c r="E626" s="5" t="s">
        <v>10881</v>
      </c>
    </row>
    <row r="627" spans="1:5" ht="30" x14ac:dyDescent="0.15">
      <c r="A627" s="5">
        <v>4112905</v>
      </c>
      <c r="B627" s="5" t="s">
        <v>5134</v>
      </c>
      <c r="C627" s="5" t="s">
        <v>10858</v>
      </c>
      <c r="D627" s="5" t="s">
        <v>5135</v>
      </c>
      <c r="E627" s="5" t="s">
        <v>10859</v>
      </c>
    </row>
    <row r="628" spans="1:5" ht="30" x14ac:dyDescent="0.15">
      <c r="A628" s="5">
        <v>4112906</v>
      </c>
      <c r="B628" s="5" t="s">
        <v>1899</v>
      </c>
      <c r="C628" s="5" t="s">
        <v>8066</v>
      </c>
      <c r="D628" s="5" t="s">
        <v>2537</v>
      </c>
      <c r="E628" s="5" t="s">
        <v>10882</v>
      </c>
    </row>
    <row r="629" spans="1:5" ht="45" x14ac:dyDescent="0.15">
      <c r="A629" s="5">
        <v>4112907</v>
      </c>
      <c r="B629" s="5" t="s">
        <v>1900</v>
      </c>
      <c r="C629" s="5" t="s">
        <v>8067</v>
      </c>
      <c r="D629" s="5" t="s">
        <v>14512</v>
      </c>
      <c r="E629" s="5" t="s">
        <v>10883</v>
      </c>
    </row>
    <row r="630" spans="1:5" ht="30" x14ac:dyDescent="0.15">
      <c r="A630" s="5">
        <v>4112908</v>
      </c>
      <c r="B630" s="5" t="s">
        <v>1901</v>
      </c>
      <c r="C630" s="5" t="s">
        <v>14513</v>
      </c>
      <c r="D630" s="5" t="s">
        <v>2538</v>
      </c>
      <c r="E630" s="5" t="s">
        <v>14514</v>
      </c>
    </row>
    <row r="631" spans="1:5" ht="30" x14ac:dyDescent="0.15">
      <c r="A631" s="5">
        <v>4112909</v>
      </c>
      <c r="B631" s="5" t="s">
        <v>14515</v>
      </c>
      <c r="C631" s="5" t="s">
        <v>8068</v>
      </c>
      <c r="D631" s="5" t="s">
        <v>2539</v>
      </c>
      <c r="E631" s="5" t="s">
        <v>10884</v>
      </c>
    </row>
    <row r="632" spans="1:5" ht="45" x14ac:dyDescent="0.15">
      <c r="A632" s="5">
        <v>4112910</v>
      </c>
      <c r="B632" s="5" t="s">
        <v>3014</v>
      </c>
      <c r="C632" s="5" t="s">
        <v>8069</v>
      </c>
      <c r="D632" s="5" t="s">
        <v>3015</v>
      </c>
      <c r="E632" s="5" t="s">
        <v>10885</v>
      </c>
    </row>
    <row r="633" spans="1:5" ht="30" x14ac:dyDescent="0.15">
      <c r="A633" s="5">
        <v>4122903</v>
      </c>
      <c r="B633" s="5" t="s">
        <v>14516</v>
      </c>
      <c r="C633" s="5" t="s">
        <v>8064</v>
      </c>
      <c r="D633" s="5" t="s">
        <v>5137</v>
      </c>
      <c r="E633" s="5" t="s">
        <v>10880</v>
      </c>
    </row>
    <row r="634" spans="1:5" x14ac:dyDescent="0.15">
      <c r="A634" s="5">
        <v>4122907</v>
      </c>
      <c r="B634" s="5" t="s">
        <v>5138</v>
      </c>
      <c r="C634" s="5" t="s">
        <v>14517</v>
      </c>
      <c r="D634" s="5" t="s">
        <v>2156</v>
      </c>
      <c r="E634" s="5" t="s">
        <v>10883</v>
      </c>
    </row>
    <row r="635" spans="1:5" x14ac:dyDescent="0.15">
      <c r="A635" s="5">
        <v>4122910</v>
      </c>
      <c r="B635" s="5" t="s">
        <v>14518</v>
      </c>
      <c r="C635" s="5" t="s">
        <v>14519</v>
      </c>
      <c r="D635" s="5" t="s">
        <v>3789</v>
      </c>
      <c r="E635" s="5" t="s">
        <v>10885</v>
      </c>
    </row>
    <row r="636" spans="1:5" ht="45" x14ac:dyDescent="0.15">
      <c r="A636" s="5">
        <v>4113001</v>
      </c>
      <c r="B636" s="5" t="s">
        <v>14520</v>
      </c>
      <c r="C636" s="5" t="s">
        <v>8070</v>
      </c>
      <c r="D636" s="5" t="s">
        <v>14521</v>
      </c>
      <c r="E636" s="5" t="s">
        <v>10886</v>
      </c>
    </row>
    <row r="637" spans="1:5" ht="45" x14ac:dyDescent="0.15">
      <c r="A637" s="5">
        <v>4113002</v>
      </c>
      <c r="B637" s="5" t="s">
        <v>14082</v>
      </c>
      <c r="C637" s="5" t="s">
        <v>8071</v>
      </c>
      <c r="D637" s="5" t="s">
        <v>2540</v>
      </c>
      <c r="E637" s="5" t="s">
        <v>14522</v>
      </c>
    </row>
    <row r="638" spans="1:5" ht="45" x14ac:dyDescent="0.15">
      <c r="A638" s="5">
        <v>4113003</v>
      </c>
      <c r="B638" s="5" t="s">
        <v>14523</v>
      </c>
      <c r="C638" s="5" t="s">
        <v>8072</v>
      </c>
      <c r="D638" s="5" t="s">
        <v>2541</v>
      </c>
      <c r="E638" s="5" t="s">
        <v>10887</v>
      </c>
    </row>
    <row r="639" spans="1:5" ht="30" x14ac:dyDescent="0.15">
      <c r="A639" s="5">
        <v>4113004</v>
      </c>
      <c r="B639" s="5" t="s">
        <v>2157</v>
      </c>
      <c r="C639" s="5" t="s">
        <v>14524</v>
      </c>
      <c r="D639" s="5" t="s">
        <v>2542</v>
      </c>
      <c r="E639" s="5" t="s">
        <v>10875</v>
      </c>
    </row>
    <row r="640" spans="1:5" ht="30" x14ac:dyDescent="0.15">
      <c r="A640" s="5">
        <v>4113005</v>
      </c>
      <c r="B640" s="5" t="s">
        <v>1906</v>
      </c>
      <c r="C640" s="5" t="s">
        <v>8073</v>
      </c>
      <c r="D640" s="5" t="s">
        <v>3790</v>
      </c>
      <c r="E640" s="5" t="s">
        <v>10888</v>
      </c>
    </row>
    <row r="641" spans="1:5" ht="30" x14ac:dyDescent="0.15">
      <c r="A641" s="5">
        <v>4113006</v>
      </c>
      <c r="B641" s="5" t="s">
        <v>1907</v>
      </c>
      <c r="C641" s="5" t="s">
        <v>14525</v>
      </c>
      <c r="D641" s="5" t="s">
        <v>14239</v>
      </c>
      <c r="E641" s="5" t="s">
        <v>10889</v>
      </c>
    </row>
    <row r="642" spans="1:5" ht="45" x14ac:dyDescent="0.15">
      <c r="A642" s="5">
        <v>4113007</v>
      </c>
      <c r="B642" s="5" t="s">
        <v>14526</v>
      </c>
      <c r="C642" s="5" t="s">
        <v>8074</v>
      </c>
      <c r="D642" s="5" t="s">
        <v>3791</v>
      </c>
      <c r="E642" s="5" t="s">
        <v>14527</v>
      </c>
    </row>
    <row r="643" spans="1:5" ht="30" x14ac:dyDescent="0.15">
      <c r="A643" s="5">
        <v>4113008</v>
      </c>
      <c r="B643" s="5" t="s">
        <v>2160</v>
      </c>
      <c r="C643" s="5" t="s">
        <v>8075</v>
      </c>
      <c r="D643" s="5" t="s">
        <v>2161</v>
      </c>
      <c r="E643" s="5" t="s">
        <v>10890</v>
      </c>
    </row>
    <row r="644" spans="1:5" ht="30" x14ac:dyDescent="0.15">
      <c r="A644" s="5">
        <v>4113009</v>
      </c>
      <c r="B644" s="5" t="s">
        <v>3019</v>
      </c>
      <c r="C644" s="5" t="s">
        <v>8076</v>
      </c>
      <c r="D644" s="5" t="s">
        <v>14091</v>
      </c>
      <c r="E644" s="5" t="s">
        <v>10891</v>
      </c>
    </row>
    <row r="645" spans="1:5" ht="45" x14ac:dyDescent="0.15">
      <c r="A645" s="5">
        <v>4113010</v>
      </c>
      <c r="B645" s="5" t="s">
        <v>1908</v>
      </c>
      <c r="C645" s="5" t="s">
        <v>10892</v>
      </c>
      <c r="D645" s="5" t="s">
        <v>2162</v>
      </c>
      <c r="E645" s="5" t="s">
        <v>10893</v>
      </c>
    </row>
    <row r="646" spans="1:5" ht="30" x14ac:dyDescent="0.15">
      <c r="A646" s="5">
        <v>4123003</v>
      </c>
      <c r="B646" s="5" t="s">
        <v>1909</v>
      </c>
      <c r="C646" s="5" t="s">
        <v>8072</v>
      </c>
      <c r="D646" s="5" t="s">
        <v>5141</v>
      </c>
      <c r="E646" s="5" t="s">
        <v>10887</v>
      </c>
    </row>
    <row r="647" spans="1:5" x14ac:dyDescent="0.15">
      <c r="A647" s="5">
        <v>4123007</v>
      </c>
      <c r="B647" s="5" t="s">
        <v>14528</v>
      </c>
      <c r="C647" s="5" t="s">
        <v>8074</v>
      </c>
      <c r="D647" s="5" t="s">
        <v>14529</v>
      </c>
      <c r="E647" s="5" t="s">
        <v>14530</v>
      </c>
    </row>
    <row r="648" spans="1:5" x14ac:dyDescent="0.15">
      <c r="A648" s="5">
        <v>4123010</v>
      </c>
      <c r="B648" s="5" t="s">
        <v>1911</v>
      </c>
      <c r="C648" s="5" t="s">
        <v>8056</v>
      </c>
      <c r="D648" s="5" t="s">
        <v>14531</v>
      </c>
      <c r="E648" s="5" t="s">
        <v>10865</v>
      </c>
    </row>
    <row r="649" spans="1:5" ht="30" x14ac:dyDescent="0.15">
      <c r="A649" s="5">
        <v>4113101</v>
      </c>
      <c r="B649" s="5" t="s">
        <v>14532</v>
      </c>
      <c r="C649" s="5" t="s">
        <v>8077</v>
      </c>
      <c r="D649" s="5" t="s">
        <v>2164</v>
      </c>
      <c r="E649" s="5" t="s">
        <v>10894</v>
      </c>
    </row>
    <row r="650" spans="1:5" x14ac:dyDescent="0.15">
      <c r="A650" s="5">
        <v>4113102</v>
      </c>
      <c r="B650" s="5" t="s">
        <v>14533</v>
      </c>
      <c r="C650" s="5" t="s">
        <v>10895</v>
      </c>
      <c r="D650" s="5" t="s">
        <v>1912</v>
      </c>
      <c r="E650" s="5" t="s">
        <v>10896</v>
      </c>
    </row>
    <row r="651" spans="1:5" ht="45" x14ac:dyDescent="0.15">
      <c r="A651" s="5">
        <v>4113103</v>
      </c>
      <c r="B651" s="5" t="s">
        <v>14098</v>
      </c>
      <c r="C651" s="5" t="s">
        <v>8078</v>
      </c>
      <c r="D651" s="5" t="s">
        <v>14250</v>
      </c>
      <c r="E651" s="5" t="s">
        <v>14534</v>
      </c>
    </row>
    <row r="652" spans="1:5" ht="30" x14ac:dyDescent="0.15">
      <c r="A652" s="5">
        <v>4113104</v>
      </c>
      <c r="B652" s="5" t="s">
        <v>14535</v>
      </c>
      <c r="C652" s="5" t="s">
        <v>10898</v>
      </c>
      <c r="D652" s="5" t="s">
        <v>14536</v>
      </c>
      <c r="E652" s="5" t="s">
        <v>14537</v>
      </c>
    </row>
    <row r="653" spans="1:5" ht="30" x14ac:dyDescent="0.15">
      <c r="A653" s="5">
        <v>4113105</v>
      </c>
      <c r="B653" s="5" t="s">
        <v>2166</v>
      </c>
      <c r="C653" s="5" t="s">
        <v>14538</v>
      </c>
      <c r="D653" s="5" t="s">
        <v>2544</v>
      </c>
      <c r="E653" s="5" t="s">
        <v>14539</v>
      </c>
    </row>
    <row r="654" spans="1:5" ht="30" x14ac:dyDescent="0.15">
      <c r="A654" s="5">
        <v>4113106</v>
      </c>
      <c r="B654" s="5" t="s">
        <v>1913</v>
      </c>
      <c r="C654" s="5" t="s">
        <v>14540</v>
      </c>
      <c r="D654" s="5" t="s">
        <v>5144</v>
      </c>
      <c r="E654" s="5" t="s">
        <v>10899</v>
      </c>
    </row>
    <row r="655" spans="1:5" ht="60" x14ac:dyDescent="0.15">
      <c r="A655" s="5">
        <v>4113107</v>
      </c>
      <c r="B655" s="5" t="s">
        <v>3021</v>
      </c>
      <c r="C655" s="5" t="s">
        <v>8079</v>
      </c>
      <c r="D655" s="5" t="s">
        <v>14541</v>
      </c>
      <c r="E655" s="5" t="s">
        <v>14542</v>
      </c>
    </row>
    <row r="656" spans="1:5" ht="30" x14ac:dyDescent="0.15">
      <c r="A656" s="5">
        <v>4113108</v>
      </c>
      <c r="B656" s="5" t="s">
        <v>3022</v>
      </c>
      <c r="C656" s="5" t="s">
        <v>10901</v>
      </c>
      <c r="D656" s="5" t="s">
        <v>3023</v>
      </c>
      <c r="E656" s="5" t="s">
        <v>10902</v>
      </c>
    </row>
    <row r="657" spans="1:5" ht="30" x14ac:dyDescent="0.15">
      <c r="A657" s="5">
        <v>4113109</v>
      </c>
      <c r="B657" s="5" t="s">
        <v>1914</v>
      </c>
      <c r="C657" s="5" t="s">
        <v>8033</v>
      </c>
      <c r="D657" s="5" t="s">
        <v>2545</v>
      </c>
      <c r="E657" s="5" t="s">
        <v>10822</v>
      </c>
    </row>
    <row r="658" spans="1:5" ht="45" x14ac:dyDescent="0.15">
      <c r="A658" s="5">
        <v>4113110</v>
      </c>
      <c r="B658" s="5" t="s">
        <v>1915</v>
      </c>
      <c r="C658" s="5" t="s">
        <v>8080</v>
      </c>
      <c r="D658" s="5" t="s">
        <v>3024</v>
      </c>
      <c r="E658" s="5" t="s">
        <v>10903</v>
      </c>
    </row>
    <row r="659" spans="1:5" ht="30" x14ac:dyDescent="0.15">
      <c r="A659" s="5">
        <v>4123103</v>
      </c>
      <c r="B659" s="5" t="s">
        <v>10678</v>
      </c>
      <c r="C659" s="5" t="s">
        <v>8078</v>
      </c>
      <c r="D659" s="5" t="s">
        <v>3795</v>
      </c>
      <c r="E659" s="5" t="s">
        <v>10897</v>
      </c>
    </row>
    <row r="660" spans="1:5" x14ac:dyDescent="0.15">
      <c r="A660" s="5">
        <v>4123107</v>
      </c>
      <c r="B660" s="5" t="s">
        <v>1917</v>
      </c>
      <c r="C660" s="5" t="s">
        <v>8079</v>
      </c>
      <c r="D660" s="5" t="s">
        <v>5146</v>
      </c>
      <c r="E660" s="5" t="s">
        <v>10900</v>
      </c>
    </row>
    <row r="661" spans="1:5" x14ac:dyDescent="0.15">
      <c r="A661" s="5">
        <v>4123110</v>
      </c>
      <c r="B661" s="5" t="s">
        <v>2168</v>
      </c>
      <c r="C661" s="5" t="s">
        <v>8080</v>
      </c>
      <c r="D661" s="5" t="s">
        <v>2187</v>
      </c>
      <c r="E661" s="5" t="s">
        <v>10903</v>
      </c>
    </row>
    <row r="662" spans="1:5" ht="60" x14ac:dyDescent="0.15">
      <c r="A662" s="5">
        <v>4113201</v>
      </c>
      <c r="B662" s="5" t="s">
        <v>5147</v>
      </c>
      <c r="C662" s="5" t="s">
        <v>14543</v>
      </c>
      <c r="D662" s="5" t="s">
        <v>14110</v>
      </c>
      <c r="E662" s="5" t="s">
        <v>14544</v>
      </c>
    </row>
    <row r="663" spans="1:5" ht="30" x14ac:dyDescent="0.15">
      <c r="A663" s="5">
        <v>4113202</v>
      </c>
      <c r="B663" s="5" t="s">
        <v>1918</v>
      </c>
      <c r="C663" s="5" t="s">
        <v>10904</v>
      </c>
      <c r="D663" s="5" t="s">
        <v>14545</v>
      </c>
      <c r="E663" s="5" t="s">
        <v>14546</v>
      </c>
    </row>
    <row r="664" spans="1:5" ht="45" x14ac:dyDescent="0.15">
      <c r="A664" s="5">
        <v>4113203</v>
      </c>
      <c r="B664" s="5" t="s">
        <v>1920</v>
      </c>
      <c r="C664" s="5" t="s">
        <v>8081</v>
      </c>
      <c r="D664" s="5" t="s">
        <v>3026</v>
      </c>
      <c r="E664" s="5" t="s">
        <v>10905</v>
      </c>
    </row>
    <row r="665" spans="1:5" ht="45" x14ac:dyDescent="0.15">
      <c r="A665" s="5">
        <v>4113204</v>
      </c>
      <c r="B665" s="5" t="s">
        <v>3797</v>
      </c>
      <c r="C665" s="5" t="s">
        <v>10906</v>
      </c>
      <c r="D665" s="5" t="s">
        <v>14547</v>
      </c>
      <c r="E665" s="5" t="s">
        <v>10907</v>
      </c>
    </row>
    <row r="666" spans="1:5" ht="45" x14ac:dyDescent="0.15">
      <c r="A666" s="5">
        <v>4113205</v>
      </c>
      <c r="B666" s="5" t="s">
        <v>1922</v>
      </c>
      <c r="C666" s="5" t="s">
        <v>8082</v>
      </c>
      <c r="D666" s="5" t="s">
        <v>14114</v>
      </c>
      <c r="E666" s="5" t="s">
        <v>14548</v>
      </c>
    </row>
    <row r="667" spans="1:5" ht="45" x14ac:dyDescent="0.15">
      <c r="A667" s="5">
        <v>4113206</v>
      </c>
      <c r="B667" s="5" t="s">
        <v>14115</v>
      </c>
      <c r="C667" s="5" t="s">
        <v>8083</v>
      </c>
      <c r="D667" s="5" t="s">
        <v>3030</v>
      </c>
      <c r="E667" s="5" t="s">
        <v>14549</v>
      </c>
    </row>
    <row r="668" spans="1:5" ht="45" x14ac:dyDescent="0.15">
      <c r="A668" s="5">
        <v>4113207</v>
      </c>
      <c r="B668" s="5" t="s">
        <v>14550</v>
      </c>
      <c r="C668" s="5" t="s">
        <v>8084</v>
      </c>
      <c r="D668" s="5" t="s">
        <v>6278</v>
      </c>
      <c r="E668" s="5" t="s">
        <v>14551</v>
      </c>
    </row>
    <row r="669" spans="1:5" ht="60" x14ac:dyDescent="0.15">
      <c r="A669" s="5">
        <v>4113208</v>
      </c>
      <c r="B669" s="5" t="s">
        <v>14552</v>
      </c>
      <c r="C669" s="5" t="s">
        <v>14553</v>
      </c>
      <c r="D669" s="5" t="s">
        <v>6279</v>
      </c>
      <c r="E669" s="5" t="s">
        <v>10908</v>
      </c>
    </row>
    <row r="670" spans="1:5" ht="45" x14ac:dyDescent="0.15">
      <c r="A670" s="5">
        <v>4113209</v>
      </c>
      <c r="B670" s="5" t="s">
        <v>1925</v>
      </c>
      <c r="C670" s="5" t="s">
        <v>8081</v>
      </c>
      <c r="D670" s="5" t="s">
        <v>14118</v>
      </c>
      <c r="E670" s="5" t="s">
        <v>10905</v>
      </c>
    </row>
    <row r="671" spans="1:5" ht="45" x14ac:dyDescent="0.15">
      <c r="A671" s="5">
        <v>4113210</v>
      </c>
      <c r="B671" s="5" t="s">
        <v>14554</v>
      </c>
      <c r="C671" s="5" t="s">
        <v>14555</v>
      </c>
      <c r="D671" s="5" t="s">
        <v>14556</v>
      </c>
      <c r="E671" s="5" t="s">
        <v>10909</v>
      </c>
    </row>
    <row r="672" spans="1:5" ht="30" x14ac:dyDescent="0.15">
      <c r="A672" s="5">
        <v>4123203</v>
      </c>
      <c r="B672" s="5" t="s">
        <v>14557</v>
      </c>
      <c r="C672" s="5" t="s">
        <v>8053</v>
      </c>
      <c r="D672" s="5" t="s">
        <v>14121</v>
      </c>
      <c r="E672" s="5" t="s">
        <v>14503</v>
      </c>
    </row>
    <row r="673" spans="1:5" x14ac:dyDescent="0.15">
      <c r="A673" s="5">
        <v>4123207</v>
      </c>
      <c r="B673" s="5" t="s">
        <v>14558</v>
      </c>
      <c r="C673" s="5" t="s">
        <v>8055</v>
      </c>
      <c r="D673" s="5" t="s">
        <v>6281</v>
      </c>
      <c r="E673" s="5" t="s">
        <v>10862</v>
      </c>
    </row>
    <row r="674" spans="1:5" x14ac:dyDescent="0.15">
      <c r="A674" s="5">
        <v>4123210</v>
      </c>
      <c r="B674" s="5" t="s">
        <v>3033</v>
      </c>
      <c r="C674" s="5" t="s">
        <v>8056</v>
      </c>
      <c r="D674" s="5" t="s">
        <v>5153</v>
      </c>
      <c r="E674" s="5" t="s">
        <v>10865</v>
      </c>
    </row>
    <row r="675" spans="1:5" ht="45" x14ac:dyDescent="0.15">
      <c r="A675" s="5">
        <v>4113301</v>
      </c>
      <c r="B675" s="5" t="s">
        <v>10682</v>
      </c>
      <c r="C675" s="5" t="s">
        <v>10910</v>
      </c>
      <c r="D675" s="5" t="s">
        <v>3034</v>
      </c>
      <c r="E675" s="5" t="s">
        <v>10911</v>
      </c>
    </row>
    <row r="676" spans="1:5" ht="45" x14ac:dyDescent="0.15">
      <c r="A676" s="5">
        <v>4113302</v>
      </c>
      <c r="B676" s="5" t="s">
        <v>14559</v>
      </c>
      <c r="C676" s="5" t="s">
        <v>14560</v>
      </c>
      <c r="D676" s="5" t="s">
        <v>14272</v>
      </c>
      <c r="E676" s="5" t="s">
        <v>10912</v>
      </c>
    </row>
    <row r="677" spans="1:5" ht="45" x14ac:dyDescent="0.15">
      <c r="A677" s="5">
        <v>4113303</v>
      </c>
      <c r="B677" s="5" t="s">
        <v>3800</v>
      </c>
      <c r="C677" s="5" t="s">
        <v>14561</v>
      </c>
      <c r="D677" s="5" t="s">
        <v>14562</v>
      </c>
      <c r="E677" s="5" t="s">
        <v>14563</v>
      </c>
    </row>
    <row r="678" spans="1:5" ht="45" x14ac:dyDescent="0.15">
      <c r="A678" s="5">
        <v>4113304</v>
      </c>
      <c r="B678" s="5" t="s">
        <v>3802</v>
      </c>
      <c r="C678" s="5" t="s">
        <v>14564</v>
      </c>
      <c r="D678" s="5" t="s">
        <v>10685</v>
      </c>
      <c r="E678" s="5" t="s">
        <v>10913</v>
      </c>
    </row>
    <row r="679" spans="1:5" ht="30" x14ac:dyDescent="0.15">
      <c r="A679" s="5">
        <v>4113305</v>
      </c>
      <c r="B679" s="5" t="s">
        <v>14565</v>
      </c>
      <c r="C679" s="5" t="s">
        <v>8086</v>
      </c>
      <c r="D679" s="5" t="s">
        <v>10687</v>
      </c>
      <c r="E679" s="5" t="s">
        <v>14566</v>
      </c>
    </row>
    <row r="680" spans="1:5" ht="45" x14ac:dyDescent="0.15">
      <c r="A680" s="5">
        <v>4113306</v>
      </c>
      <c r="B680" s="5" t="s">
        <v>14567</v>
      </c>
      <c r="C680" s="5" t="s">
        <v>8087</v>
      </c>
      <c r="D680" s="5" t="s">
        <v>3039</v>
      </c>
      <c r="E680" s="5" t="s">
        <v>10914</v>
      </c>
    </row>
    <row r="681" spans="1:5" ht="30" x14ac:dyDescent="0.15">
      <c r="A681" s="5">
        <v>4113307</v>
      </c>
      <c r="B681" s="5" t="s">
        <v>7921</v>
      </c>
      <c r="C681" s="5" t="s">
        <v>14568</v>
      </c>
      <c r="D681" s="5" t="s">
        <v>3804</v>
      </c>
      <c r="E681" s="5" t="s">
        <v>10915</v>
      </c>
    </row>
    <row r="682" spans="1:5" ht="45" x14ac:dyDescent="0.15">
      <c r="A682" s="5">
        <v>4113308</v>
      </c>
      <c r="B682" s="5" t="s">
        <v>3806</v>
      </c>
      <c r="C682" s="5" t="s">
        <v>14569</v>
      </c>
      <c r="D682" s="5" t="s">
        <v>7922</v>
      </c>
      <c r="E682" s="5" t="s">
        <v>10916</v>
      </c>
    </row>
    <row r="683" spans="1:5" ht="45" x14ac:dyDescent="0.15">
      <c r="A683" s="5">
        <v>4113309</v>
      </c>
      <c r="B683" s="5" t="s">
        <v>7923</v>
      </c>
      <c r="C683" s="5" t="s">
        <v>14570</v>
      </c>
      <c r="D683" s="5" t="s">
        <v>14571</v>
      </c>
      <c r="E683" s="5" t="s">
        <v>10917</v>
      </c>
    </row>
    <row r="684" spans="1:5" ht="45" x14ac:dyDescent="0.15">
      <c r="A684" s="5">
        <v>4113310</v>
      </c>
      <c r="B684" s="5" t="s">
        <v>3808</v>
      </c>
      <c r="C684" s="5" t="s">
        <v>10918</v>
      </c>
      <c r="D684" s="5" t="s">
        <v>14134</v>
      </c>
      <c r="E684" s="5" t="s">
        <v>10919</v>
      </c>
    </row>
    <row r="685" spans="1:5" x14ac:dyDescent="0.15">
      <c r="A685" s="5">
        <v>4123303</v>
      </c>
      <c r="B685" s="5" t="s">
        <v>6282</v>
      </c>
      <c r="C685" s="5" t="s">
        <v>8085</v>
      </c>
      <c r="D685" s="5" t="s">
        <v>3809</v>
      </c>
      <c r="E685" s="5" t="s">
        <v>14563</v>
      </c>
    </row>
    <row r="686" spans="1:5" ht="30" x14ac:dyDescent="0.15">
      <c r="A686" s="5">
        <v>4123307</v>
      </c>
      <c r="B686" s="5" t="s">
        <v>10689</v>
      </c>
      <c r="C686" s="5" t="s">
        <v>8088</v>
      </c>
      <c r="D686" s="5" t="s">
        <v>3810</v>
      </c>
      <c r="E686" s="5" t="s">
        <v>10915</v>
      </c>
    </row>
    <row r="687" spans="1:5" x14ac:dyDescent="0.15">
      <c r="A687" s="5">
        <v>4123310</v>
      </c>
      <c r="B687" s="5" t="s">
        <v>3041</v>
      </c>
      <c r="C687" s="5" t="s">
        <v>10918</v>
      </c>
      <c r="D687" s="5" t="s">
        <v>3042</v>
      </c>
      <c r="E687" s="5" t="s">
        <v>10919</v>
      </c>
    </row>
    <row r="688" spans="1:5" ht="30" x14ac:dyDescent="0.15">
      <c r="A688" s="5">
        <v>4113401</v>
      </c>
      <c r="B688" s="5" t="s">
        <v>1846</v>
      </c>
      <c r="C688" s="5" t="s">
        <v>14572</v>
      </c>
      <c r="D688" s="5" t="s">
        <v>2525</v>
      </c>
      <c r="E688" s="5" t="s">
        <v>10920</v>
      </c>
    </row>
    <row r="689" spans="1:5" ht="30" x14ac:dyDescent="0.15">
      <c r="A689" s="5">
        <v>4113402</v>
      </c>
      <c r="B689" s="5" t="s">
        <v>1847</v>
      </c>
      <c r="C689" s="5" t="s">
        <v>8089</v>
      </c>
      <c r="D689" s="5" t="s">
        <v>10649</v>
      </c>
      <c r="E689" s="5" t="s">
        <v>14573</v>
      </c>
    </row>
    <row r="690" spans="1:5" ht="45" x14ac:dyDescent="0.15">
      <c r="A690" s="5">
        <v>4113403</v>
      </c>
      <c r="B690" s="5" t="s">
        <v>1848</v>
      </c>
      <c r="C690" s="5" t="s">
        <v>8090</v>
      </c>
      <c r="D690" s="5" t="s">
        <v>2964</v>
      </c>
      <c r="E690" s="5" t="s">
        <v>10921</v>
      </c>
    </row>
    <row r="691" spans="1:5" ht="45" x14ac:dyDescent="0.15">
      <c r="A691" s="5">
        <v>4113404</v>
      </c>
      <c r="B691" s="5" t="s">
        <v>1849</v>
      </c>
      <c r="C691" s="5" t="s">
        <v>14574</v>
      </c>
      <c r="D691" s="5" t="s">
        <v>13998</v>
      </c>
      <c r="E691" s="5" t="s">
        <v>14575</v>
      </c>
    </row>
    <row r="692" spans="1:5" ht="45" x14ac:dyDescent="0.15">
      <c r="A692" s="5">
        <v>4113405</v>
      </c>
      <c r="B692" s="5" t="s">
        <v>5110</v>
      </c>
      <c r="C692" s="5" t="s">
        <v>8091</v>
      </c>
      <c r="D692" s="5" t="s">
        <v>14576</v>
      </c>
      <c r="E692" s="5" t="s">
        <v>10923</v>
      </c>
    </row>
    <row r="693" spans="1:5" ht="45" x14ac:dyDescent="0.15">
      <c r="A693" s="5">
        <v>4113406</v>
      </c>
      <c r="B693" s="5" t="s">
        <v>1850</v>
      </c>
      <c r="C693" s="5" t="s">
        <v>10924</v>
      </c>
      <c r="D693" s="5" t="s">
        <v>3753</v>
      </c>
      <c r="E693" s="5" t="s">
        <v>10925</v>
      </c>
    </row>
    <row r="694" spans="1:5" ht="45" x14ac:dyDescent="0.15">
      <c r="A694" s="5">
        <v>4113407</v>
      </c>
      <c r="B694" s="5" t="s">
        <v>1851</v>
      </c>
      <c r="C694" s="5" t="s">
        <v>8092</v>
      </c>
      <c r="D694" s="5" t="s">
        <v>2528</v>
      </c>
      <c r="E694" s="5" t="s">
        <v>14577</v>
      </c>
    </row>
    <row r="695" spans="1:5" ht="60" x14ac:dyDescent="0.15">
      <c r="A695" s="5">
        <v>4113408</v>
      </c>
      <c r="B695" s="5" t="s">
        <v>1853</v>
      </c>
      <c r="C695" s="5" t="s">
        <v>14578</v>
      </c>
      <c r="D695" s="5" t="s">
        <v>2966</v>
      </c>
      <c r="E695" s="5" t="s">
        <v>10926</v>
      </c>
    </row>
    <row r="696" spans="1:5" ht="45" x14ac:dyDescent="0.15">
      <c r="A696" s="5">
        <v>4113409</v>
      </c>
      <c r="B696" s="5" t="s">
        <v>14579</v>
      </c>
      <c r="C696" s="5" t="s">
        <v>8093</v>
      </c>
      <c r="D696" s="5" t="s">
        <v>3756</v>
      </c>
      <c r="E696" s="5" t="s">
        <v>10927</v>
      </c>
    </row>
    <row r="697" spans="1:5" ht="45" x14ac:dyDescent="0.15">
      <c r="A697" s="5">
        <v>4113410</v>
      </c>
      <c r="B697" s="5" t="s">
        <v>2968</v>
      </c>
      <c r="C697" s="5" t="s">
        <v>8094</v>
      </c>
      <c r="D697" s="5" t="s">
        <v>3757</v>
      </c>
      <c r="E697" s="5" t="s">
        <v>14580</v>
      </c>
    </row>
    <row r="698" spans="1:5" ht="45" x14ac:dyDescent="0.15">
      <c r="A698" s="5">
        <v>4123403</v>
      </c>
      <c r="B698" s="5" t="s">
        <v>14141</v>
      </c>
      <c r="C698" s="5" t="s">
        <v>14581</v>
      </c>
      <c r="D698" s="5" t="s">
        <v>2964</v>
      </c>
      <c r="E698" s="5" t="s">
        <v>10921</v>
      </c>
    </row>
    <row r="699" spans="1:5" ht="60" x14ac:dyDescent="0.15">
      <c r="A699" s="5">
        <v>4123407</v>
      </c>
      <c r="B699" s="5" t="s">
        <v>1854</v>
      </c>
      <c r="C699" s="5" t="s">
        <v>8092</v>
      </c>
      <c r="D699" s="5" t="s">
        <v>2171</v>
      </c>
      <c r="E699" s="5" t="s">
        <v>14577</v>
      </c>
    </row>
    <row r="700" spans="1:5" ht="45" x14ac:dyDescent="0.15">
      <c r="A700" s="5">
        <v>4123410</v>
      </c>
      <c r="B700" s="5" t="s">
        <v>2131</v>
      </c>
      <c r="C700" s="5" t="s">
        <v>8094</v>
      </c>
      <c r="D700" s="5" t="s">
        <v>3758</v>
      </c>
      <c r="E700" s="5" t="s">
        <v>10928</v>
      </c>
    </row>
    <row r="701" spans="1:5" ht="45" x14ac:dyDescent="0.15">
      <c r="A701" s="5">
        <v>4113501</v>
      </c>
      <c r="B701" s="5" t="s">
        <v>1855</v>
      </c>
      <c r="C701" s="5" t="s">
        <v>8095</v>
      </c>
      <c r="D701" s="5" t="s">
        <v>14582</v>
      </c>
      <c r="E701" s="5" t="s">
        <v>10929</v>
      </c>
    </row>
    <row r="702" spans="1:5" ht="45" x14ac:dyDescent="0.15">
      <c r="A702" s="5">
        <v>4113502</v>
      </c>
      <c r="B702" s="5" t="s">
        <v>1856</v>
      </c>
      <c r="C702" s="5" t="s">
        <v>10930</v>
      </c>
      <c r="D702" s="5" t="s">
        <v>3759</v>
      </c>
      <c r="E702" s="5" t="s">
        <v>10931</v>
      </c>
    </row>
    <row r="703" spans="1:5" ht="45" x14ac:dyDescent="0.15">
      <c r="A703" s="5">
        <v>4113503</v>
      </c>
      <c r="B703" s="5" t="s">
        <v>3760</v>
      </c>
      <c r="C703" s="5" t="s">
        <v>14583</v>
      </c>
      <c r="D703" s="5" t="s">
        <v>2971</v>
      </c>
      <c r="E703" s="5" t="s">
        <v>10932</v>
      </c>
    </row>
    <row r="704" spans="1:5" ht="45" x14ac:dyDescent="0.15">
      <c r="A704" s="5">
        <v>4113504</v>
      </c>
      <c r="B704" s="5" t="s">
        <v>1858</v>
      </c>
      <c r="C704" s="5" t="s">
        <v>8097</v>
      </c>
      <c r="D704" s="5" t="s">
        <v>5114</v>
      </c>
      <c r="E704" s="5" t="s">
        <v>10933</v>
      </c>
    </row>
    <row r="705" spans="1:5" ht="60" x14ac:dyDescent="0.15">
      <c r="A705" s="5">
        <v>4113505</v>
      </c>
      <c r="B705" s="5" t="s">
        <v>1859</v>
      </c>
      <c r="C705" s="5" t="s">
        <v>8098</v>
      </c>
      <c r="D705" s="5" t="s">
        <v>2972</v>
      </c>
      <c r="E705" s="5" t="s">
        <v>10934</v>
      </c>
    </row>
    <row r="706" spans="1:5" ht="60" x14ac:dyDescent="0.15">
      <c r="A706" s="5">
        <v>4113506</v>
      </c>
      <c r="B706" s="5" t="s">
        <v>1860</v>
      </c>
      <c r="C706" s="5" t="s">
        <v>8099</v>
      </c>
      <c r="D706" s="5" t="s">
        <v>2133</v>
      </c>
      <c r="E706" s="5" t="s">
        <v>10935</v>
      </c>
    </row>
    <row r="707" spans="1:5" ht="45" x14ac:dyDescent="0.15">
      <c r="A707" s="5">
        <v>4113507</v>
      </c>
      <c r="B707" s="5" t="s">
        <v>1861</v>
      </c>
      <c r="C707" s="5" t="s">
        <v>8100</v>
      </c>
      <c r="D707" s="5" t="s">
        <v>2975</v>
      </c>
      <c r="E707" s="5" t="s">
        <v>10936</v>
      </c>
    </row>
    <row r="708" spans="1:5" ht="60" x14ac:dyDescent="0.15">
      <c r="A708" s="5">
        <v>4113508</v>
      </c>
      <c r="B708" s="5" t="s">
        <v>10655</v>
      </c>
      <c r="C708" s="5" t="s">
        <v>8101</v>
      </c>
      <c r="D708" s="5" t="s">
        <v>3762</v>
      </c>
      <c r="E708" s="5" t="s">
        <v>10937</v>
      </c>
    </row>
    <row r="709" spans="1:5" ht="45" x14ac:dyDescent="0.15">
      <c r="A709" s="5">
        <v>4113509</v>
      </c>
      <c r="B709" s="5" t="s">
        <v>2976</v>
      </c>
      <c r="C709" s="5" t="s">
        <v>8102</v>
      </c>
      <c r="D709" s="5" t="s">
        <v>2134</v>
      </c>
      <c r="E709" s="5" t="s">
        <v>10938</v>
      </c>
    </row>
    <row r="710" spans="1:5" ht="45" x14ac:dyDescent="0.15">
      <c r="A710" s="5">
        <v>4113510</v>
      </c>
      <c r="B710" s="5" t="s">
        <v>14584</v>
      </c>
      <c r="C710" s="5" t="s">
        <v>14585</v>
      </c>
      <c r="D710" s="5" t="s">
        <v>14023</v>
      </c>
      <c r="E710" s="5" t="s">
        <v>10939</v>
      </c>
    </row>
    <row r="711" spans="1:5" ht="45" x14ac:dyDescent="0.15">
      <c r="A711" s="5">
        <v>4123503</v>
      </c>
      <c r="B711" s="5" t="s">
        <v>14586</v>
      </c>
      <c r="C711" s="5" t="s">
        <v>8096</v>
      </c>
      <c r="D711" s="5" t="s">
        <v>2971</v>
      </c>
      <c r="E711" s="5" t="s">
        <v>10932</v>
      </c>
    </row>
    <row r="712" spans="1:5" ht="45" x14ac:dyDescent="0.15">
      <c r="A712" s="5">
        <v>4123507</v>
      </c>
      <c r="B712" s="5" t="s">
        <v>5117</v>
      </c>
      <c r="C712" s="5" t="s">
        <v>8100</v>
      </c>
      <c r="D712" s="5" t="s">
        <v>14467</v>
      </c>
      <c r="E712" s="5" t="s">
        <v>10936</v>
      </c>
    </row>
    <row r="713" spans="1:5" ht="45" x14ac:dyDescent="0.15">
      <c r="A713" s="5">
        <v>4123510</v>
      </c>
      <c r="B713" s="5" t="s">
        <v>14021</v>
      </c>
      <c r="C713" s="5" t="s">
        <v>8103</v>
      </c>
      <c r="D713" s="5" t="s">
        <v>14023</v>
      </c>
      <c r="E713" s="5" t="s">
        <v>10939</v>
      </c>
    </row>
    <row r="714" spans="1:5" ht="45" x14ac:dyDescent="0.15">
      <c r="A714" s="5">
        <v>4113601</v>
      </c>
      <c r="B714" s="5" t="s">
        <v>14024</v>
      </c>
      <c r="C714" s="5" t="s">
        <v>10940</v>
      </c>
      <c r="D714" s="5" t="s">
        <v>2173</v>
      </c>
      <c r="E714" s="5" t="s">
        <v>10941</v>
      </c>
    </row>
    <row r="715" spans="1:5" ht="45" x14ac:dyDescent="0.15">
      <c r="A715" s="5">
        <v>4113602</v>
      </c>
      <c r="B715" s="5" t="s">
        <v>1864</v>
      </c>
      <c r="C715" s="5" t="s">
        <v>8104</v>
      </c>
      <c r="D715" s="5" t="s">
        <v>2978</v>
      </c>
      <c r="E715" s="5" t="s">
        <v>10942</v>
      </c>
    </row>
    <row r="716" spans="1:5" ht="45" x14ac:dyDescent="0.15">
      <c r="A716" s="5">
        <v>4113603</v>
      </c>
      <c r="B716" s="5" t="s">
        <v>1865</v>
      </c>
      <c r="C716" s="5" t="s">
        <v>10943</v>
      </c>
      <c r="D716" s="5" t="s">
        <v>14025</v>
      </c>
      <c r="E716" s="5" t="s">
        <v>10944</v>
      </c>
    </row>
    <row r="717" spans="1:5" ht="45" x14ac:dyDescent="0.15">
      <c r="A717" s="5">
        <v>4113604</v>
      </c>
      <c r="B717" s="5" t="s">
        <v>14587</v>
      </c>
      <c r="C717" s="5" t="s">
        <v>14588</v>
      </c>
      <c r="D717" s="5" t="s">
        <v>2980</v>
      </c>
      <c r="E717" s="5" t="s">
        <v>10945</v>
      </c>
    </row>
    <row r="718" spans="1:5" ht="45" x14ac:dyDescent="0.15">
      <c r="A718" s="5">
        <v>4113605</v>
      </c>
      <c r="B718" s="5" t="s">
        <v>1867</v>
      </c>
      <c r="C718" s="5" t="s">
        <v>14589</v>
      </c>
      <c r="D718" s="5" t="s">
        <v>2981</v>
      </c>
      <c r="E718" s="5" t="s">
        <v>10946</v>
      </c>
    </row>
    <row r="719" spans="1:5" ht="45" x14ac:dyDescent="0.15">
      <c r="A719" s="5">
        <v>4113606</v>
      </c>
      <c r="B719" s="5" t="s">
        <v>1868</v>
      </c>
      <c r="C719" s="5" t="s">
        <v>10947</v>
      </c>
      <c r="D719" s="5" t="s">
        <v>2138</v>
      </c>
      <c r="E719" s="5" t="s">
        <v>10948</v>
      </c>
    </row>
    <row r="720" spans="1:5" ht="60" x14ac:dyDescent="0.15">
      <c r="A720" s="5">
        <v>4113607</v>
      </c>
      <c r="B720" s="5" t="s">
        <v>1869</v>
      </c>
      <c r="C720" s="5" t="s">
        <v>14590</v>
      </c>
      <c r="D720" s="5" t="s">
        <v>2530</v>
      </c>
      <c r="E720" s="5" t="s">
        <v>14591</v>
      </c>
    </row>
    <row r="721" spans="1:5" ht="45" x14ac:dyDescent="0.15">
      <c r="A721" s="5">
        <v>4113608</v>
      </c>
      <c r="B721" s="5" t="s">
        <v>3765</v>
      </c>
      <c r="C721" s="5" t="s">
        <v>8105</v>
      </c>
      <c r="D721" s="5" t="s">
        <v>2139</v>
      </c>
      <c r="E721" s="5" t="s">
        <v>14592</v>
      </c>
    </row>
    <row r="722" spans="1:5" ht="30" x14ac:dyDescent="0.15">
      <c r="A722" s="5">
        <v>4113609</v>
      </c>
      <c r="B722" s="5" t="s">
        <v>2984</v>
      </c>
      <c r="C722" s="5" t="s">
        <v>8106</v>
      </c>
      <c r="D722" s="5" t="s">
        <v>2174</v>
      </c>
      <c r="E722" s="5" t="s">
        <v>10950</v>
      </c>
    </row>
    <row r="723" spans="1:5" ht="60" x14ac:dyDescent="0.15">
      <c r="A723" s="5">
        <v>4113610</v>
      </c>
      <c r="B723" s="5" t="s">
        <v>14032</v>
      </c>
      <c r="C723" s="5" t="s">
        <v>8107</v>
      </c>
      <c r="D723" s="5" t="s">
        <v>2531</v>
      </c>
      <c r="E723" s="5" t="s">
        <v>10951</v>
      </c>
    </row>
    <row r="724" spans="1:5" ht="45" x14ac:dyDescent="0.15">
      <c r="A724" s="5">
        <v>4123603</v>
      </c>
      <c r="B724" s="5" t="s">
        <v>1865</v>
      </c>
      <c r="C724" s="5" t="s">
        <v>10943</v>
      </c>
      <c r="D724" s="5" t="s">
        <v>14025</v>
      </c>
      <c r="E724" s="5" t="s">
        <v>10944</v>
      </c>
    </row>
    <row r="725" spans="1:5" ht="60" x14ac:dyDescent="0.15">
      <c r="A725" s="5">
        <v>4123607</v>
      </c>
      <c r="B725" s="5" t="s">
        <v>1869</v>
      </c>
      <c r="C725" s="5" t="s">
        <v>14590</v>
      </c>
      <c r="D725" s="5" t="s">
        <v>2530</v>
      </c>
      <c r="E725" s="5" t="s">
        <v>10949</v>
      </c>
    </row>
    <row r="726" spans="1:5" ht="60" x14ac:dyDescent="0.15">
      <c r="A726" s="5">
        <v>4123610</v>
      </c>
      <c r="B726" s="5" t="s">
        <v>14593</v>
      </c>
      <c r="C726" s="5" t="s">
        <v>8107</v>
      </c>
      <c r="D726" s="5" t="s">
        <v>2531</v>
      </c>
      <c r="E726" s="5" t="s">
        <v>10951</v>
      </c>
    </row>
    <row r="727" spans="1:5" ht="45" x14ac:dyDescent="0.15">
      <c r="A727" s="5">
        <v>4113701</v>
      </c>
      <c r="B727" s="5" t="s">
        <v>2987</v>
      </c>
      <c r="C727" s="5" t="s">
        <v>10952</v>
      </c>
      <c r="D727" s="5" t="s">
        <v>3767</v>
      </c>
      <c r="E727" s="5" t="s">
        <v>10953</v>
      </c>
    </row>
    <row r="728" spans="1:5" ht="30" x14ac:dyDescent="0.15">
      <c r="A728" s="5">
        <v>4113702</v>
      </c>
      <c r="B728" s="5" t="s">
        <v>1872</v>
      </c>
      <c r="C728" s="5" t="s">
        <v>14594</v>
      </c>
      <c r="D728" s="5" t="s">
        <v>2140</v>
      </c>
      <c r="E728" s="5" t="s">
        <v>10954</v>
      </c>
    </row>
    <row r="729" spans="1:5" ht="30" x14ac:dyDescent="0.15">
      <c r="A729" s="5">
        <v>4113703</v>
      </c>
      <c r="B729" s="5" t="s">
        <v>2141</v>
      </c>
      <c r="C729" s="5" t="s">
        <v>8108</v>
      </c>
      <c r="D729" s="5" t="s">
        <v>14595</v>
      </c>
      <c r="E729" s="5" t="s">
        <v>10955</v>
      </c>
    </row>
    <row r="730" spans="1:5" ht="30" x14ac:dyDescent="0.15">
      <c r="A730" s="5">
        <v>4113704</v>
      </c>
      <c r="B730" s="5" t="s">
        <v>3768</v>
      </c>
      <c r="C730" s="5" t="s">
        <v>8109</v>
      </c>
      <c r="D730" s="5" t="s">
        <v>14178</v>
      </c>
      <c r="E730" s="5" t="s">
        <v>10956</v>
      </c>
    </row>
    <row r="731" spans="1:5" ht="45" x14ac:dyDescent="0.15">
      <c r="A731" s="5">
        <v>4113705</v>
      </c>
      <c r="B731" s="5" t="s">
        <v>2990</v>
      </c>
      <c r="C731" s="5" t="s">
        <v>8110</v>
      </c>
      <c r="D731" s="5" t="s">
        <v>14488</v>
      </c>
      <c r="E731" s="5" t="s">
        <v>10957</v>
      </c>
    </row>
    <row r="732" spans="1:5" ht="30" x14ac:dyDescent="0.15">
      <c r="A732" s="5">
        <v>4113706</v>
      </c>
      <c r="B732" s="5" t="s">
        <v>14596</v>
      </c>
      <c r="C732" s="5" t="s">
        <v>10958</v>
      </c>
      <c r="D732" s="5" t="s">
        <v>3770</v>
      </c>
      <c r="E732" s="5" t="s">
        <v>10959</v>
      </c>
    </row>
    <row r="733" spans="1:5" ht="30" x14ac:dyDescent="0.15">
      <c r="A733" s="5">
        <v>4113707</v>
      </c>
      <c r="B733" s="5" t="s">
        <v>3771</v>
      </c>
      <c r="C733" s="5" t="s">
        <v>8111</v>
      </c>
      <c r="D733" s="5" t="s">
        <v>14184</v>
      </c>
      <c r="E733" s="5" t="s">
        <v>10960</v>
      </c>
    </row>
    <row r="734" spans="1:5" ht="30" x14ac:dyDescent="0.15">
      <c r="A734" s="5">
        <v>4113708</v>
      </c>
      <c r="B734" s="5" t="s">
        <v>1873</v>
      </c>
      <c r="C734" s="5" t="s">
        <v>8112</v>
      </c>
      <c r="D734" s="5" t="s">
        <v>14041</v>
      </c>
      <c r="E734" s="5" t="s">
        <v>10961</v>
      </c>
    </row>
    <row r="735" spans="1:5" ht="30" x14ac:dyDescent="0.15">
      <c r="A735" s="5">
        <v>4113709</v>
      </c>
      <c r="B735" s="5" t="s">
        <v>14490</v>
      </c>
      <c r="C735" s="5" t="s">
        <v>8113</v>
      </c>
      <c r="D735" s="5" t="s">
        <v>2177</v>
      </c>
      <c r="E735" s="5" t="s">
        <v>14597</v>
      </c>
    </row>
    <row r="736" spans="1:5" ht="45" x14ac:dyDescent="0.15">
      <c r="A736" s="5">
        <v>4113710</v>
      </c>
      <c r="B736" s="5" t="s">
        <v>14598</v>
      </c>
      <c r="C736" s="5" t="s">
        <v>8114</v>
      </c>
      <c r="D736" s="5" t="s">
        <v>14599</v>
      </c>
      <c r="E736" s="5" t="s">
        <v>10962</v>
      </c>
    </row>
    <row r="737" spans="1:5" x14ac:dyDescent="0.15">
      <c r="A737" s="5">
        <v>4123703</v>
      </c>
      <c r="B737" s="5" t="s">
        <v>1876</v>
      </c>
      <c r="C737" s="5" t="s">
        <v>8108</v>
      </c>
      <c r="D737" s="5" t="s">
        <v>5121</v>
      </c>
      <c r="E737" s="5" t="s">
        <v>10955</v>
      </c>
    </row>
    <row r="738" spans="1:5" x14ac:dyDescent="0.15">
      <c r="A738" s="5">
        <v>4123707</v>
      </c>
      <c r="B738" s="5" t="s">
        <v>7898</v>
      </c>
      <c r="C738" s="5" t="s">
        <v>8111</v>
      </c>
      <c r="D738" s="5" t="s">
        <v>5122</v>
      </c>
      <c r="E738" s="5" t="s">
        <v>10960</v>
      </c>
    </row>
    <row r="739" spans="1:5" x14ac:dyDescent="0.15">
      <c r="A739" s="5">
        <v>4123710</v>
      </c>
      <c r="B739" s="5" t="s">
        <v>3775</v>
      </c>
      <c r="C739" s="5" t="s">
        <v>8114</v>
      </c>
      <c r="D739" s="5" t="s">
        <v>14493</v>
      </c>
      <c r="E739" s="5" t="s">
        <v>10962</v>
      </c>
    </row>
    <row r="740" spans="1:5" ht="30" x14ac:dyDescent="0.15">
      <c r="A740" s="5">
        <v>4113801</v>
      </c>
      <c r="B740" s="5" t="s">
        <v>14494</v>
      </c>
      <c r="C740" s="5" t="s">
        <v>8115</v>
      </c>
      <c r="D740" s="5" t="s">
        <v>2144</v>
      </c>
      <c r="E740" s="5" t="s">
        <v>10963</v>
      </c>
    </row>
    <row r="741" spans="1:5" ht="45" x14ac:dyDescent="0.15">
      <c r="A741" s="5">
        <v>4113802</v>
      </c>
      <c r="B741" s="5" t="s">
        <v>3776</v>
      </c>
      <c r="C741" s="5" t="s">
        <v>10964</v>
      </c>
      <c r="D741" s="5" t="s">
        <v>5124</v>
      </c>
      <c r="E741" s="5" t="s">
        <v>14600</v>
      </c>
    </row>
    <row r="742" spans="1:5" ht="45" x14ac:dyDescent="0.15">
      <c r="A742" s="5">
        <v>4113803</v>
      </c>
      <c r="B742" s="5" t="s">
        <v>1878</v>
      </c>
      <c r="C742" s="5" t="s">
        <v>14601</v>
      </c>
      <c r="D742" s="5" t="s">
        <v>2145</v>
      </c>
      <c r="E742" s="5" t="s">
        <v>14602</v>
      </c>
    </row>
    <row r="743" spans="1:5" ht="30" x14ac:dyDescent="0.15">
      <c r="A743" s="5">
        <v>4113804</v>
      </c>
      <c r="B743" s="5" t="s">
        <v>3777</v>
      </c>
      <c r="C743" s="5" t="s">
        <v>14603</v>
      </c>
      <c r="D743" s="5" t="s">
        <v>2534</v>
      </c>
      <c r="E743" s="5" t="s">
        <v>10966</v>
      </c>
    </row>
    <row r="744" spans="1:5" ht="45" x14ac:dyDescent="0.15">
      <c r="A744" s="5">
        <v>4113805</v>
      </c>
      <c r="B744" s="5" t="s">
        <v>2996</v>
      </c>
      <c r="C744" s="5" t="s">
        <v>14604</v>
      </c>
      <c r="D744" s="5" t="s">
        <v>2998</v>
      </c>
      <c r="E744" s="5" t="s">
        <v>10967</v>
      </c>
    </row>
    <row r="745" spans="1:5" ht="45" x14ac:dyDescent="0.15">
      <c r="A745" s="5">
        <v>4113806</v>
      </c>
      <c r="B745" s="5" t="s">
        <v>14605</v>
      </c>
      <c r="C745" s="5" t="s">
        <v>10968</v>
      </c>
      <c r="D745" s="5" t="s">
        <v>14499</v>
      </c>
      <c r="E745" s="5" t="s">
        <v>10969</v>
      </c>
    </row>
    <row r="746" spans="1:5" ht="45" x14ac:dyDescent="0.15">
      <c r="A746" s="5">
        <v>4113807</v>
      </c>
      <c r="B746" s="5" t="s">
        <v>1881</v>
      </c>
      <c r="C746" s="5" t="s">
        <v>14606</v>
      </c>
      <c r="D746" s="5" t="s">
        <v>2148</v>
      </c>
      <c r="E746" s="5" t="s">
        <v>10970</v>
      </c>
    </row>
    <row r="747" spans="1:5" ht="45" x14ac:dyDescent="0.15">
      <c r="A747" s="5">
        <v>4113808</v>
      </c>
      <c r="B747" s="5" t="s">
        <v>5127</v>
      </c>
      <c r="C747" s="5" t="s">
        <v>8119</v>
      </c>
      <c r="D747" s="5" t="s">
        <v>2149</v>
      </c>
      <c r="E747" s="5" t="s">
        <v>10971</v>
      </c>
    </row>
    <row r="748" spans="1:5" ht="45" x14ac:dyDescent="0.15">
      <c r="A748" s="5">
        <v>4113809</v>
      </c>
      <c r="B748" s="5" t="s">
        <v>1882</v>
      </c>
      <c r="C748" s="5" t="s">
        <v>8120</v>
      </c>
      <c r="D748" s="5" t="s">
        <v>2178</v>
      </c>
      <c r="E748" s="5" t="s">
        <v>10972</v>
      </c>
    </row>
    <row r="749" spans="1:5" ht="45" x14ac:dyDescent="0.15">
      <c r="A749" s="5">
        <v>4113810</v>
      </c>
      <c r="B749" s="5" t="s">
        <v>3780</v>
      </c>
      <c r="C749" s="5" t="s">
        <v>8121</v>
      </c>
      <c r="D749" s="5" t="s">
        <v>14198</v>
      </c>
      <c r="E749" s="5" t="s">
        <v>10973</v>
      </c>
    </row>
    <row r="750" spans="1:5" ht="45" x14ac:dyDescent="0.15">
      <c r="A750" s="5">
        <v>4123803</v>
      </c>
      <c r="B750" s="5" t="s">
        <v>1878</v>
      </c>
      <c r="C750" s="5" t="s">
        <v>8116</v>
      </c>
      <c r="D750" s="5" t="s">
        <v>2145</v>
      </c>
      <c r="E750" s="5" t="s">
        <v>10965</v>
      </c>
    </row>
    <row r="751" spans="1:5" ht="45" x14ac:dyDescent="0.15">
      <c r="A751" s="5">
        <v>4123807</v>
      </c>
      <c r="B751" s="5" t="s">
        <v>1881</v>
      </c>
      <c r="C751" s="5" t="s">
        <v>8118</v>
      </c>
      <c r="D751" s="5" t="s">
        <v>2148</v>
      </c>
      <c r="E751" s="5" t="s">
        <v>10970</v>
      </c>
    </row>
    <row r="752" spans="1:5" ht="45" x14ac:dyDescent="0.15">
      <c r="A752" s="5">
        <v>4123810</v>
      </c>
      <c r="B752" s="5" t="s">
        <v>1884</v>
      </c>
      <c r="C752" s="5" t="s">
        <v>8121</v>
      </c>
      <c r="D752" s="5" t="s">
        <v>1885</v>
      </c>
      <c r="E752" s="5" t="s">
        <v>14607</v>
      </c>
    </row>
    <row r="753" spans="1:5" ht="45" x14ac:dyDescent="0.15">
      <c r="A753" s="5">
        <v>4113901</v>
      </c>
      <c r="B753" s="5" t="s">
        <v>1886</v>
      </c>
      <c r="C753" s="5" t="s">
        <v>8122</v>
      </c>
      <c r="D753" s="5" t="s">
        <v>3781</v>
      </c>
      <c r="E753" s="5" t="s">
        <v>14608</v>
      </c>
    </row>
    <row r="754" spans="1:5" ht="30" x14ac:dyDescent="0.15">
      <c r="A754" s="5">
        <v>4113902</v>
      </c>
      <c r="B754" s="5" t="s">
        <v>1887</v>
      </c>
      <c r="C754" s="5" t="s">
        <v>14609</v>
      </c>
      <c r="D754" s="5" t="s">
        <v>2150</v>
      </c>
      <c r="E754" s="5" t="s">
        <v>10974</v>
      </c>
    </row>
    <row r="755" spans="1:5" ht="45" x14ac:dyDescent="0.15">
      <c r="A755" s="5">
        <v>4113903</v>
      </c>
      <c r="B755" s="5" t="s">
        <v>1888</v>
      </c>
      <c r="C755" s="5" t="s">
        <v>8123</v>
      </c>
      <c r="D755" s="5" t="s">
        <v>14062</v>
      </c>
      <c r="E755" s="5" t="s">
        <v>10975</v>
      </c>
    </row>
    <row r="756" spans="1:5" ht="45" x14ac:dyDescent="0.15">
      <c r="A756" s="5">
        <v>4113904</v>
      </c>
      <c r="B756" s="5" t="s">
        <v>5129</v>
      </c>
      <c r="C756" s="5" t="s">
        <v>14610</v>
      </c>
      <c r="D756" s="5" t="s">
        <v>3002</v>
      </c>
      <c r="E756" s="5" t="s">
        <v>10976</v>
      </c>
    </row>
    <row r="757" spans="1:5" ht="30" x14ac:dyDescent="0.15">
      <c r="A757" s="5">
        <v>4113905</v>
      </c>
      <c r="B757" s="5" t="s">
        <v>3003</v>
      </c>
      <c r="C757" s="5" t="s">
        <v>8124</v>
      </c>
      <c r="D757" s="5" t="s">
        <v>1890</v>
      </c>
      <c r="E757" s="5" t="s">
        <v>10977</v>
      </c>
    </row>
    <row r="758" spans="1:5" ht="30" x14ac:dyDescent="0.15">
      <c r="A758" s="5">
        <v>4113906</v>
      </c>
      <c r="B758" s="5" t="s">
        <v>14064</v>
      </c>
      <c r="C758" s="5" t="s">
        <v>14611</v>
      </c>
      <c r="D758" s="5" t="s">
        <v>3783</v>
      </c>
      <c r="E758" s="5" t="s">
        <v>10978</v>
      </c>
    </row>
    <row r="759" spans="1:5" ht="45" x14ac:dyDescent="0.15">
      <c r="A759" s="5">
        <v>4113907</v>
      </c>
      <c r="B759" s="5" t="s">
        <v>1892</v>
      </c>
      <c r="C759" s="5" t="s">
        <v>8125</v>
      </c>
      <c r="D759" s="5" t="s">
        <v>2152</v>
      </c>
      <c r="E759" s="5" t="s">
        <v>10979</v>
      </c>
    </row>
    <row r="760" spans="1:5" ht="30" x14ac:dyDescent="0.15">
      <c r="A760" s="5">
        <v>4113908</v>
      </c>
      <c r="B760" s="5" t="s">
        <v>1893</v>
      </c>
      <c r="C760" s="5" t="s">
        <v>8126</v>
      </c>
      <c r="D760" s="5" t="s">
        <v>2153</v>
      </c>
      <c r="E760" s="5" t="s">
        <v>10980</v>
      </c>
    </row>
    <row r="761" spans="1:5" ht="30" x14ac:dyDescent="0.15">
      <c r="A761" s="5">
        <v>4113909</v>
      </c>
      <c r="B761" s="5" t="s">
        <v>14612</v>
      </c>
      <c r="C761" s="5" t="s">
        <v>8127</v>
      </c>
      <c r="D761" s="5" t="s">
        <v>2154</v>
      </c>
      <c r="E761" s="5" t="s">
        <v>10981</v>
      </c>
    </row>
    <row r="762" spans="1:5" ht="30" x14ac:dyDescent="0.15">
      <c r="A762" s="5">
        <v>4113910</v>
      </c>
      <c r="B762" s="5" t="s">
        <v>1894</v>
      </c>
      <c r="C762" s="5" t="s">
        <v>8128</v>
      </c>
      <c r="D762" s="5" t="s">
        <v>14613</v>
      </c>
      <c r="E762" s="5" t="s">
        <v>14614</v>
      </c>
    </row>
    <row r="763" spans="1:5" ht="30" x14ac:dyDescent="0.15">
      <c r="A763" s="5">
        <v>4123903</v>
      </c>
      <c r="B763" s="5" t="s">
        <v>3008</v>
      </c>
      <c r="C763" s="5" t="s">
        <v>8123</v>
      </c>
      <c r="D763" s="5" t="s">
        <v>5132</v>
      </c>
      <c r="E763" s="5" t="s">
        <v>14615</v>
      </c>
    </row>
    <row r="764" spans="1:5" ht="30" x14ac:dyDescent="0.15">
      <c r="A764" s="5">
        <v>4123907</v>
      </c>
      <c r="B764" s="5" t="s">
        <v>1895</v>
      </c>
      <c r="C764" s="5" t="s">
        <v>8125</v>
      </c>
      <c r="D764" s="5" t="s">
        <v>3009</v>
      </c>
      <c r="E764" s="5" t="s">
        <v>10979</v>
      </c>
    </row>
    <row r="765" spans="1:5" x14ac:dyDescent="0.15">
      <c r="A765" s="5">
        <v>4123910</v>
      </c>
      <c r="B765" s="5" t="s">
        <v>1896</v>
      </c>
      <c r="C765" s="5" t="s">
        <v>14616</v>
      </c>
      <c r="D765" s="5" t="s">
        <v>14617</v>
      </c>
      <c r="E765" s="5" t="s">
        <v>14614</v>
      </c>
    </row>
    <row r="766" spans="1:5" ht="45" x14ac:dyDescent="0.15">
      <c r="A766" s="5">
        <v>4114001</v>
      </c>
      <c r="B766" s="5" t="s">
        <v>1898</v>
      </c>
      <c r="C766" s="5" t="s">
        <v>8129</v>
      </c>
      <c r="D766" s="5" t="s">
        <v>3785</v>
      </c>
      <c r="E766" s="5" t="s">
        <v>10982</v>
      </c>
    </row>
    <row r="767" spans="1:5" ht="30" x14ac:dyDescent="0.15">
      <c r="A767" s="5">
        <v>4114002</v>
      </c>
      <c r="B767" s="5" t="s">
        <v>2155</v>
      </c>
      <c r="C767" s="5" t="s">
        <v>8130</v>
      </c>
      <c r="D767" s="5" t="s">
        <v>3010</v>
      </c>
      <c r="E767" s="5" t="s">
        <v>10983</v>
      </c>
    </row>
    <row r="768" spans="1:5" ht="45" x14ac:dyDescent="0.15">
      <c r="A768" s="5">
        <v>4114003</v>
      </c>
      <c r="B768" s="5" t="s">
        <v>14072</v>
      </c>
      <c r="C768" s="5" t="s">
        <v>8131</v>
      </c>
      <c r="D768" s="5" t="s">
        <v>2180</v>
      </c>
      <c r="E768" s="5" t="s">
        <v>14618</v>
      </c>
    </row>
    <row r="769" spans="1:5" ht="30" x14ac:dyDescent="0.15">
      <c r="A769" s="5">
        <v>4114004</v>
      </c>
      <c r="B769" s="5" t="s">
        <v>14075</v>
      </c>
      <c r="C769" s="5" t="s">
        <v>10984</v>
      </c>
      <c r="D769" s="5" t="s">
        <v>2536</v>
      </c>
      <c r="E769" s="5" t="s">
        <v>14619</v>
      </c>
    </row>
    <row r="770" spans="1:5" ht="30" x14ac:dyDescent="0.15">
      <c r="A770" s="5">
        <v>4114005</v>
      </c>
      <c r="B770" s="5" t="s">
        <v>14620</v>
      </c>
      <c r="C770" s="5" t="s">
        <v>8117</v>
      </c>
      <c r="D770" s="5" t="s">
        <v>14077</v>
      </c>
      <c r="E770" s="5" t="s">
        <v>10967</v>
      </c>
    </row>
    <row r="771" spans="1:5" ht="30" x14ac:dyDescent="0.15">
      <c r="A771" s="5">
        <v>4114006</v>
      </c>
      <c r="B771" s="5" t="s">
        <v>14621</v>
      </c>
      <c r="C771" s="5" t="s">
        <v>14622</v>
      </c>
      <c r="D771" s="5" t="s">
        <v>2537</v>
      </c>
      <c r="E771" s="5" t="s">
        <v>14623</v>
      </c>
    </row>
    <row r="772" spans="1:5" ht="45" x14ac:dyDescent="0.15">
      <c r="A772" s="5">
        <v>4114007</v>
      </c>
      <c r="B772" s="5" t="s">
        <v>1900</v>
      </c>
      <c r="C772" s="5" t="s">
        <v>8132</v>
      </c>
      <c r="D772" s="5" t="s">
        <v>2181</v>
      </c>
      <c r="E772" s="5" t="s">
        <v>14624</v>
      </c>
    </row>
    <row r="773" spans="1:5" ht="30" x14ac:dyDescent="0.15">
      <c r="A773" s="5">
        <v>4114008</v>
      </c>
      <c r="B773" s="5" t="s">
        <v>14625</v>
      </c>
      <c r="C773" s="5" t="s">
        <v>8133</v>
      </c>
      <c r="D773" s="5" t="s">
        <v>2538</v>
      </c>
      <c r="E773" s="5" t="s">
        <v>10985</v>
      </c>
    </row>
    <row r="774" spans="1:5" ht="30" x14ac:dyDescent="0.15">
      <c r="A774" s="5">
        <v>4114009</v>
      </c>
      <c r="B774" s="5" t="s">
        <v>1902</v>
      </c>
      <c r="C774" s="5" t="s">
        <v>10986</v>
      </c>
      <c r="D774" s="5" t="s">
        <v>14626</v>
      </c>
      <c r="E774" s="5" t="s">
        <v>10987</v>
      </c>
    </row>
    <row r="775" spans="1:5" ht="45" x14ac:dyDescent="0.15">
      <c r="A775" s="5">
        <v>4114010</v>
      </c>
      <c r="B775" s="5" t="s">
        <v>3014</v>
      </c>
      <c r="C775" s="5" t="s">
        <v>8134</v>
      </c>
      <c r="D775" s="5" t="s">
        <v>14232</v>
      </c>
      <c r="E775" s="5" t="s">
        <v>10988</v>
      </c>
    </row>
    <row r="776" spans="1:5" ht="30" x14ac:dyDescent="0.15">
      <c r="A776" s="5">
        <v>4124003</v>
      </c>
      <c r="B776" s="5" t="s">
        <v>1903</v>
      </c>
      <c r="C776" s="5" t="s">
        <v>8131</v>
      </c>
      <c r="D776" s="5" t="s">
        <v>5137</v>
      </c>
      <c r="E776" s="5" t="s">
        <v>14627</v>
      </c>
    </row>
    <row r="777" spans="1:5" x14ac:dyDescent="0.15">
      <c r="A777" s="5">
        <v>4124007</v>
      </c>
      <c r="B777" s="5" t="s">
        <v>5138</v>
      </c>
      <c r="C777" s="5" t="s">
        <v>8132</v>
      </c>
      <c r="D777" s="5" t="s">
        <v>14628</v>
      </c>
      <c r="E777" s="5" t="s">
        <v>14629</v>
      </c>
    </row>
    <row r="778" spans="1:5" x14ac:dyDescent="0.15">
      <c r="A778" s="5">
        <v>4124010</v>
      </c>
      <c r="B778" s="5" t="s">
        <v>5139</v>
      </c>
      <c r="C778" s="5" t="s">
        <v>8134</v>
      </c>
      <c r="D778" s="5" t="s">
        <v>3789</v>
      </c>
      <c r="E778" s="5" t="s">
        <v>10988</v>
      </c>
    </row>
    <row r="779" spans="1:5" ht="45" x14ac:dyDescent="0.15">
      <c r="A779" s="5">
        <v>4114101</v>
      </c>
      <c r="B779" s="5" t="s">
        <v>1904</v>
      </c>
      <c r="C779" s="5" t="s">
        <v>10989</v>
      </c>
      <c r="D779" s="5" t="s">
        <v>2182</v>
      </c>
      <c r="E779" s="5" t="s">
        <v>10990</v>
      </c>
    </row>
    <row r="780" spans="1:5" ht="45" x14ac:dyDescent="0.15">
      <c r="A780" s="5">
        <v>4114102</v>
      </c>
      <c r="B780" s="5" t="s">
        <v>1905</v>
      </c>
      <c r="C780" s="5" t="s">
        <v>14630</v>
      </c>
      <c r="D780" s="5" t="s">
        <v>2540</v>
      </c>
      <c r="E780" s="5" t="s">
        <v>10991</v>
      </c>
    </row>
    <row r="781" spans="1:5" ht="45" x14ac:dyDescent="0.15">
      <c r="A781" s="5">
        <v>4114103</v>
      </c>
      <c r="B781" s="5" t="s">
        <v>14083</v>
      </c>
      <c r="C781" s="5" t="s">
        <v>8135</v>
      </c>
      <c r="D781" s="5" t="s">
        <v>14631</v>
      </c>
      <c r="E781" s="5" t="s">
        <v>10992</v>
      </c>
    </row>
    <row r="782" spans="1:5" ht="30" x14ac:dyDescent="0.15">
      <c r="A782" s="5">
        <v>4114104</v>
      </c>
      <c r="B782" s="5" t="s">
        <v>2157</v>
      </c>
      <c r="C782" s="5" t="s">
        <v>8127</v>
      </c>
      <c r="D782" s="5" t="s">
        <v>2542</v>
      </c>
      <c r="E782" s="5" t="s">
        <v>10981</v>
      </c>
    </row>
    <row r="783" spans="1:5" ht="30" x14ac:dyDescent="0.15">
      <c r="A783" s="5">
        <v>4114105</v>
      </c>
      <c r="B783" s="5" t="s">
        <v>1906</v>
      </c>
      <c r="C783" s="5" t="s">
        <v>8136</v>
      </c>
      <c r="D783" s="5" t="s">
        <v>3790</v>
      </c>
      <c r="E783" s="5" t="s">
        <v>10993</v>
      </c>
    </row>
    <row r="784" spans="1:5" ht="30" x14ac:dyDescent="0.15">
      <c r="A784" s="5">
        <v>4114106</v>
      </c>
      <c r="B784" s="5" t="s">
        <v>1907</v>
      </c>
      <c r="C784" s="5" t="s">
        <v>14632</v>
      </c>
      <c r="D784" s="5" t="s">
        <v>2543</v>
      </c>
      <c r="E784" s="5" t="s">
        <v>10994</v>
      </c>
    </row>
    <row r="785" spans="1:5" ht="45" x14ac:dyDescent="0.15">
      <c r="A785" s="5">
        <v>4114107</v>
      </c>
      <c r="B785" s="5" t="s">
        <v>2158</v>
      </c>
      <c r="C785" s="5" t="s">
        <v>14633</v>
      </c>
      <c r="D785" s="5" t="s">
        <v>14088</v>
      </c>
      <c r="E785" s="5" t="s">
        <v>10995</v>
      </c>
    </row>
    <row r="786" spans="1:5" ht="30" x14ac:dyDescent="0.15">
      <c r="A786" s="5">
        <v>4114108</v>
      </c>
      <c r="B786" s="5" t="s">
        <v>2160</v>
      </c>
      <c r="C786" s="5" t="s">
        <v>8138</v>
      </c>
      <c r="D786" s="5" t="s">
        <v>2161</v>
      </c>
      <c r="E786" s="5" t="s">
        <v>10996</v>
      </c>
    </row>
    <row r="787" spans="1:5" ht="30" x14ac:dyDescent="0.15">
      <c r="A787" s="5">
        <v>4114109</v>
      </c>
      <c r="B787" s="5" t="s">
        <v>3019</v>
      </c>
      <c r="C787" s="5" t="s">
        <v>14634</v>
      </c>
      <c r="D787" s="5" t="s">
        <v>2183</v>
      </c>
      <c r="E787" s="5" t="s">
        <v>10997</v>
      </c>
    </row>
    <row r="788" spans="1:5" ht="45" x14ac:dyDescent="0.15">
      <c r="A788" s="5">
        <v>4114110</v>
      </c>
      <c r="B788" s="5" t="s">
        <v>1908</v>
      </c>
      <c r="C788" s="5" t="s">
        <v>8139</v>
      </c>
      <c r="D788" s="5" t="s">
        <v>14093</v>
      </c>
      <c r="E788" s="5" t="s">
        <v>10998</v>
      </c>
    </row>
    <row r="789" spans="1:5" ht="30" x14ac:dyDescent="0.15">
      <c r="A789" s="5">
        <v>4124103</v>
      </c>
      <c r="B789" s="5" t="s">
        <v>1909</v>
      </c>
      <c r="C789" s="5" t="s">
        <v>8135</v>
      </c>
      <c r="D789" s="5" t="s">
        <v>5141</v>
      </c>
      <c r="E789" s="5" t="s">
        <v>10992</v>
      </c>
    </row>
    <row r="790" spans="1:5" x14ac:dyDescent="0.15">
      <c r="A790" s="5">
        <v>4124107</v>
      </c>
      <c r="B790" s="5" t="s">
        <v>1910</v>
      </c>
      <c r="C790" s="5" t="s">
        <v>8137</v>
      </c>
      <c r="D790" s="5" t="s">
        <v>5142</v>
      </c>
      <c r="E790" s="5" t="s">
        <v>10995</v>
      </c>
    </row>
    <row r="791" spans="1:5" x14ac:dyDescent="0.15">
      <c r="A791" s="5">
        <v>4124110</v>
      </c>
      <c r="B791" s="5" t="s">
        <v>1911</v>
      </c>
      <c r="C791" s="5" t="s">
        <v>14635</v>
      </c>
      <c r="D791" s="5" t="s">
        <v>3792</v>
      </c>
      <c r="E791" s="5" t="s">
        <v>14607</v>
      </c>
    </row>
    <row r="792" spans="1:5" ht="30" x14ac:dyDescent="0.15">
      <c r="A792" s="5">
        <v>4114201</v>
      </c>
      <c r="B792" s="5" t="s">
        <v>2163</v>
      </c>
      <c r="C792" s="5" t="s">
        <v>10999</v>
      </c>
      <c r="D792" s="5" t="s">
        <v>2164</v>
      </c>
      <c r="E792" s="5" t="s">
        <v>11000</v>
      </c>
    </row>
    <row r="793" spans="1:5" x14ac:dyDescent="0.15">
      <c r="A793" s="5">
        <v>4114202</v>
      </c>
      <c r="B793" s="5" t="s">
        <v>3793</v>
      </c>
      <c r="C793" s="5" t="s">
        <v>8140</v>
      </c>
      <c r="D793" s="5" t="s">
        <v>14636</v>
      </c>
      <c r="E793" s="5" t="s">
        <v>14637</v>
      </c>
    </row>
    <row r="794" spans="1:5" ht="45" x14ac:dyDescent="0.15">
      <c r="A794" s="5">
        <v>4114203</v>
      </c>
      <c r="B794" s="5" t="s">
        <v>2165</v>
      </c>
      <c r="C794" s="5" t="s">
        <v>8141</v>
      </c>
      <c r="D794" s="5" t="s">
        <v>2184</v>
      </c>
      <c r="E794" s="5" t="s">
        <v>11001</v>
      </c>
    </row>
    <row r="795" spans="1:5" ht="30" x14ac:dyDescent="0.15">
      <c r="A795" s="5">
        <v>4114204</v>
      </c>
      <c r="B795" s="5" t="s">
        <v>14535</v>
      </c>
      <c r="C795" s="5" t="s">
        <v>14638</v>
      </c>
      <c r="D795" s="5" t="s">
        <v>2185</v>
      </c>
      <c r="E795" s="5" t="s">
        <v>11002</v>
      </c>
    </row>
    <row r="796" spans="1:5" ht="30" x14ac:dyDescent="0.15">
      <c r="A796" s="5">
        <v>4114205</v>
      </c>
      <c r="B796" s="5" t="s">
        <v>2166</v>
      </c>
      <c r="C796" s="5" t="s">
        <v>14639</v>
      </c>
      <c r="D796" s="5" t="s">
        <v>14640</v>
      </c>
      <c r="E796" s="5" t="s">
        <v>14641</v>
      </c>
    </row>
    <row r="797" spans="1:5" ht="30" x14ac:dyDescent="0.15">
      <c r="A797" s="5">
        <v>4114206</v>
      </c>
      <c r="B797" s="5" t="s">
        <v>1913</v>
      </c>
      <c r="C797" s="5" t="s">
        <v>14642</v>
      </c>
      <c r="D797" s="5" t="s">
        <v>5144</v>
      </c>
      <c r="E797" s="5" t="s">
        <v>11003</v>
      </c>
    </row>
    <row r="798" spans="1:5" ht="60" x14ac:dyDescent="0.15">
      <c r="A798" s="5">
        <v>4114207</v>
      </c>
      <c r="B798" s="5" t="s">
        <v>3021</v>
      </c>
      <c r="C798" s="5" t="s">
        <v>8142</v>
      </c>
      <c r="D798" s="5" t="s">
        <v>2167</v>
      </c>
      <c r="E798" s="5" t="s">
        <v>11004</v>
      </c>
    </row>
    <row r="799" spans="1:5" ht="30" x14ac:dyDescent="0.15">
      <c r="A799" s="5">
        <v>4114208</v>
      </c>
      <c r="B799" s="5" t="s">
        <v>3022</v>
      </c>
      <c r="C799" s="5" t="s">
        <v>11005</v>
      </c>
      <c r="D799" s="5" t="s">
        <v>3023</v>
      </c>
      <c r="E799" s="5" t="s">
        <v>11006</v>
      </c>
    </row>
    <row r="800" spans="1:5" ht="30" x14ac:dyDescent="0.15">
      <c r="A800" s="5">
        <v>4114209</v>
      </c>
      <c r="B800" s="5" t="s">
        <v>1914</v>
      </c>
      <c r="C800" s="5" t="s">
        <v>14643</v>
      </c>
      <c r="D800" s="5" t="s">
        <v>2545</v>
      </c>
      <c r="E800" s="5" t="s">
        <v>10927</v>
      </c>
    </row>
    <row r="801" spans="1:5" ht="45" x14ac:dyDescent="0.15">
      <c r="A801" s="5">
        <v>4114210</v>
      </c>
      <c r="B801" s="5" t="s">
        <v>14256</v>
      </c>
      <c r="C801" s="5" t="s">
        <v>8143</v>
      </c>
      <c r="D801" s="5" t="s">
        <v>3024</v>
      </c>
      <c r="E801" s="5" t="s">
        <v>11007</v>
      </c>
    </row>
    <row r="802" spans="1:5" ht="30" x14ac:dyDescent="0.15">
      <c r="A802" s="5">
        <v>4124203</v>
      </c>
      <c r="B802" s="5" t="s">
        <v>14644</v>
      </c>
      <c r="C802" s="5" t="s">
        <v>8141</v>
      </c>
      <c r="D802" s="5" t="s">
        <v>3795</v>
      </c>
      <c r="E802" s="5" t="s">
        <v>11001</v>
      </c>
    </row>
    <row r="803" spans="1:5" x14ac:dyDescent="0.15">
      <c r="A803" s="5">
        <v>4124207</v>
      </c>
      <c r="B803" s="5" t="s">
        <v>1917</v>
      </c>
      <c r="C803" s="5" t="s">
        <v>14645</v>
      </c>
      <c r="D803" s="5" t="s">
        <v>14107</v>
      </c>
      <c r="E803" s="5" t="s">
        <v>11004</v>
      </c>
    </row>
    <row r="804" spans="1:5" x14ac:dyDescent="0.15">
      <c r="A804" s="5">
        <v>4124210</v>
      </c>
      <c r="B804" s="5" t="s">
        <v>2168</v>
      </c>
      <c r="C804" s="5" t="s">
        <v>8143</v>
      </c>
      <c r="D804" s="5" t="s">
        <v>2187</v>
      </c>
      <c r="E804" s="5" t="s">
        <v>14646</v>
      </c>
    </row>
    <row r="805" spans="1:5" ht="60" x14ac:dyDescent="0.15">
      <c r="A805" s="5">
        <v>4114301</v>
      </c>
      <c r="B805" s="5" t="s">
        <v>5147</v>
      </c>
      <c r="C805" s="5" t="s">
        <v>11008</v>
      </c>
      <c r="D805" s="5" t="s">
        <v>2546</v>
      </c>
      <c r="E805" s="5" t="s">
        <v>10922</v>
      </c>
    </row>
    <row r="806" spans="1:5" ht="30" x14ac:dyDescent="0.15">
      <c r="A806" s="5">
        <v>4114302</v>
      </c>
      <c r="B806" s="5" t="s">
        <v>1918</v>
      </c>
      <c r="C806" s="5" t="s">
        <v>8144</v>
      </c>
      <c r="D806" s="5" t="s">
        <v>14545</v>
      </c>
      <c r="E806" s="5" t="s">
        <v>11009</v>
      </c>
    </row>
    <row r="807" spans="1:5" ht="45" x14ac:dyDescent="0.15">
      <c r="A807" s="5">
        <v>4114303</v>
      </c>
      <c r="B807" s="5" t="s">
        <v>14261</v>
      </c>
      <c r="C807" s="5" t="s">
        <v>8145</v>
      </c>
      <c r="D807" s="5" t="s">
        <v>3026</v>
      </c>
      <c r="E807" s="5" t="s">
        <v>14647</v>
      </c>
    </row>
    <row r="808" spans="1:5" ht="45" x14ac:dyDescent="0.15">
      <c r="A808" s="5">
        <v>4114304</v>
      </c>
      <c r="B808" s="5" t="s">
        <v>3797</v>
      </c>
      <c r="C808" s="5" t="s">
        <v>8146</v>
      </c>
      <c r="D808" s="5" t="s">
        <v>3028</v>
      </c>
      <c r="E808" s="5" t="s">
        <v>11011</v>
      </c>
    </row>
    <row r="809" spans="1:5" ht="45" x14ac:dyDescent="0.15">
      <c r="A809" s="5">
        <v>4114305</v>
      </c>
      <c r="B809" s="5" t="s">
        <v>1922</v>
      </c>
      <c r="C809" s="5" t="s">
        <v>8147</v>
      </c>
      <c r="D809" s="5" t="s">
        <v>3029</v>
      </c>
      <c r="E809" s="5" t="s">
        <v>11012</v>
      </c>
    </row>
    <row r="810" spans="1:5" ht="45" x14ac:dyDescent="0.15">
      <c r="A810" s="5">
        <v>4114306</v>
      </c>
      <c r="B810" s="5" t="s">
        <v>14115</v>
      </c>
      <c r="C810" s="5" t="s">
        <v>14648</v>
      </c>
      <c r="D810" s="5" t="s">
        <v>3030</v>
      </c>
      <c r="E810" s="5" t="s">
        <v>11013</v>
      </c>
    </row>
    <row r="811" spans="1:5" ht="45" x14ac:dyDescent="0.15">
      <c r="A811" s="5">
        <v>4114307</v>
      </c>
      <c r="B811" s="5" t="s">
        <v>1924</v>
      </c>
      <c r="C811" s="5" t="s">
        <v>11014</v>
      </c>
      <c r="D811" s="5" t="s">
        <v>6278</v>
      </c>
      <c r="E811" s="5" t="s">
        <v>11015</v>
      </c>
    </row>
    <row r="812" spans="1:5" ht="60" x14ac:dyDescent="0.15">
      <c r="A812" s="5">
        <v>4114308</v>
      </c>
      <c r="B812" s="5" t="s">
        <v>14552</v>
      </c>
      <c r="C812" s="5" t="s">
        <v>8148</v>
      </c>
      <c r="D812" s="5" t="s">
        <v>6279</v>
      </c>
      <c r="E812" s="5" t="s">
        <v>14649</v>
      </c>
    </row>
    <row r="813" spans="1:5" ht="45" x14ac:dyDescent="0.15">
      <c r="A813" s="5">
        <v>4114309</v>
      </c>
      <c r="B813" s="5" t="s">
        <v>1925</v>
      </c>
      <c r="C813" s="5" t="s">
        <v>8145</v>
      </c>
      <c r="D813" s="5" t="s">
        <v>14118</v>
      </c>
      <c r="E813" s="5" t="s">
        <v>11010</v>
      </c>
    </row>
    <row r="814" spans="1:5" ht="45" x14ac:dyDescent="0.15">
      <c r="A814" s="5">
        <v>4114310</v>
      </c>
      <c r="B814" s="5" t="s">
        <v>1926</v>
      </c>
      <c r="C814" s="5" t="s">
        <v>8149</v>
      </c>
      <c r="D814" s="5" t="s">
        <v>14650</v>
      </c>
      <c r="E814" s="5" t="s">
        <v>11016</v>
      </c>
    </row>
    <row r="815" spans="1:5" ht="45" x14ac:dyDescent="0.15">
      <c r="A815" s="5">
        <v>4124303</v>
      </c>
      <c r="B815" s="5" t="s">
        <v>1878</v>
      </c>
      <c r="C815" s="5" t="s">
        <v>14601</v>
      </c>
      <c r="D815" s="5" t="s">
        <v>2145</v>
      </c>
      <c r="E815" s="5" t="s">
        <v>10965</v>
      </c>
    </row>
    <row r="816" spans="1:5" ht="45" x14ac:dyDescent="0.15">
      <c r="A816" s="5">
        <v>4124307</v>
      </c>
      <c r="B816" s="5" t="s">
        <v>1881</v>
      </c>
      <c r="C816" s="5" t="s">
        <v>8118</v>
      </c>
      <c r="D816" s="5" t="s">
        <v>2148</v>
      </c>
      <c r="E816" s="5" t="s">
        <v>14651</v>
      </c>
    </row>
    <row r="817" spans="1:5" ht="45" x14ac:dyDescent="0.15">
      <c r="A817" s="5">
        <v>4124310</v>
      </c>
      <c r="B817" s="5" t="s">
        <v>1884</v>
      </c>
      <c r="C817" s="5" t="s">
        <v>8121</v>
      </c>
      <c r="D817" s="5" t="s">
        <v>1885</v>
      </c>
      <c r="E817" s="5" t="s">
        <v>10973</v>
      </c>
    </row>
    <row r="818" spans="1:5" ht="30" x14ac:dyDescent="0.15">
      <c r="A818" s="5">
        <v>4114401</v>
      </c>
      <c r="B818" s="5" t="s">
        <v>14494</v>
      </c>
      <c r="C818" s="5" t="s">
        <v>11017</v>
      </c>
      <c r="D818" s="5" t="s">
        <v>2144</v>
      </c>
      <c r="E818" s="5" t="s">
        <v>11018</v>
      </c>
    </row>
    <row r="819" spans="1:5" ht="30" x14ac:dyDescent="0.15">
      <c r="A819" s="5">
        <v>4114402</v>
      </c>
      <c r="B819" s="5" t="s">
        <v>3840</v>
      </c>
      <c r="C819" s="5" t="s">
        <v>8150</v>
      </c>
      <c r="D819" s="5" t="s">
        <v>8151</v>
      </c>
      <c r="E819" s="5" t="s">
        <v>14652</v>
      </c>
    </row>
    <row r="820" spans="1:5" ht="45" x14ac:dyDescent="0.15">
      <c r="A820" s="5">
        <v>4114403</v>
      </c>
      <c r="B820" s="5" t="s">
        <v>1878</v>
      </c>
      <c r="C820" s="5" t="s">
        <v>8152</v>
      </c>
      <c r="D820" s="5" t="s">
        <v>2145</v>
      </c>
      <c r="E820" s="5" t="s">
        <v>11019</v>
      </c>
    </row>
    <row r="821" spans="1:5" ht="45" x14ac:dyDescent="0.15">
      <c r="A821" s="5">
        <v>4114404</v>
      </c>
      <c r="B821" s="5" t="s">
        <v>3841</v>
      </c>
      <c r="C821" s="5" t="s">
        <v>11020</v>
      </c>
      <c r="D821" s="5" t="s">
        <v>14653</v>
      </c>
      <c r="E821" s="5" t="s">
        <v>14654</v>
      </c>
    </row>
    <row r="822" spans="1:5" ht="45" x14ac:dyDescent="0.15">
      <c r="A822" s="5">
        <v>4114405</v>
      </c>
      <c r="B822" s="5" t="s">
        <v>11021</v>
      </c>
      <c r="C822" s="5" t="s">
        <v>11022</v>
      </c>
      <c r="D822" s="5" t="s">
        <v>11023</v>
      </c>
      <c r="E822" s="5" t="s">
        <v>14655</v>
      </c>
    </row>
    <row r="823" spans="1:5" ht="45" x14ac:dyDescent="0.15">
      <c r="A823" s="5">
        <v>4114406</v>
      </c>
      <c r="B823" s="5" t="s">
        <v>1880</v>
      </c>
      <c r="C823" s="5" t="s">
        <v>8153</v>
      </c>
      <c r="D823" s="5" t="s">
        <v>14499</v>
      </c>
      <c r="E823" s="5" t="s">
        <v>14656</v>
      </c>
    </row>
    <row r="824" spans="1:5" ht="45" x14ac:dyDescent="0.15">
      <c r="A824" s="5">
        <v>4114407</v>
      </c>
      <c r="B824" s="5" t="s">
        <v>1881</v>
      </c>
      <c r="C824" s="5" t="s">
        <v>8154</v>
      </c>
      <c r="D824" s="5" t="s">
        <v>2148</v>
      </c>
      <c r="E824" s="5" t="s">
        <v>11024</v>
      </c>
    </row>
    <row r="825" spans="1:5" ht="45" x14ac:dyDescent="0.15">
      <c r="A825" s="5">
        <v>4114408</v>
      </c>
      <c r="B825" s="5" t="s">
        <v>3844</v>
      </c>
      <c r="C825" s="5" t="s">
        <v>11025</v>
      </c>
      <c r="D825" s="5" t="s">
        <v>14657</v>
      </c>
      <c r="E825" s="5" t="s">
        <v>11026</v>
      </c>
    </row>
    <row r="826" spans="1:5" ht="45" x14ac:dyDescent="0.15">
      <c r="A826" s="5">
        <v>4114409</v>
      </c>
      <c r="B826" s="5" t="s">
        <v>1882</v>
      </c>
      <c r="C826" s="5" t="s">
        <v>8155</v>
      </c>
      <c r="D826" s="5" t="s">
        <v>14658</v>
      </c>
      <c r="E826" s="5" t="s">
        <v>14659</v>
      </c>
    </row>
    <row r="827" spans="1:5" ht="45" x14ac:dyDescent="0.15">
      <c r="A827" s="5">
        <v>4114410</v>
      </c>
      <c r="B827" s="5" t="s">
        <v>1884</v>
      </c>
      <c r="C827" s="5" t="s">
        <v>14660</v>
      </c>
      <c r="D827" s="5" t="s">
        <v>1885</v>
      </c>
      <c r="E827" s="5" t="s">
        <v>11027</v>
      </c>
    </row>
    <row r="828" spans="1:5" ht="45" x14ac:dyDescent="0.15">
      <c r="A828" s="5">
        <v>4124403</v>
      </c>
      <c r="B828" s="5" t="s">
        <v>14046</v>
      </c>
      <c r="C828" s="5" t="s">
        <v>8152</v>
      </c>
      <c r="D828" s="5" t="s">
        <v>14661</v>
      </c>
      <c r="E828" s="5" t="s">
        <v>11019</v>
      </c>
    </row>
    <row r="829" spans="1:5" ht="45" x14ac:dyDescent="0.15">
      <c r="A829" s="5">
        <v>4124407</v>
      </c>
      <c r="B829" s="5" t="s">
        <v>1881</v>
      </c>
      <c r="C829" s="5" t="s">
        <v>8154</v>
      </c>
      <c r="D829" s="5" t="s">
        <v>14059</v>
      </c>
      <c r="E829" s="5" t="s">
        <v>11024</v>
      </c>
    </row>
    <row r="830" spans="1:5" ht="45" x14ac:dyDescent="0.15">
      <c r="A830" s="5">
        <v>4124410</v>
      </c>
      <c r="B830" s="5" t="s">
        <v>14060</v>
      </c>
      <c r="C830" s="5" t="s">
        <v>8156</v>
      </c>
      <c r="D830" s="5" t="s">
        <v>1885</v>
      </c>
      <c r="E830" s="5" t="s">
        <v>11027</v>
      </c>
    </row>
    <row r="831" spans="1:5" x14ac:dyDescent="0.15">
      <c r="A831" s="5">
        <v>4131101</v>
      </c>
      <c r="B831" s="5" t="s">
        <v>14662</v>
      </c>
      <c r="C831" s="5" t="s">
        <v>14663</v>
      </c>
      <c r="D831" s="5" t="s">
        <v>14664</v>
      </c>
      <c r="E831" s="5" t="s">
        <v>14665</v>
      </c>
    </row>
    <row r="832" spans="1:5" x14ac:dyDescent="0.15">
      <c r="A832" s="5">
        <v>4131102</v>
      </c>
      <c r="B832" s="5" t="s">
        <v>14666</v>
      </c>
      <c r="C832" s="5" t="s">
        <v>14667</v>
      </c>
      <c r="D832" s="5" t="s">
        <v>14668</v>
      </c>
      <c r="E832" s="5" t="s">
        <v>14669</v>
      </c>
    </row>
    <row r="833" spans="1:5" x14ac:dyDescent="0.15">
      <c r="A833" s="5">
        <v>4131103</v>
      </c>
      <c r="B833" s="5" t="s">
        <v>14670</v>
      </c>
      <c r="C833" s="5" t="s">
        <v>14671</v>
      </c>
      <c r="D833" s="5" t="s">
        <v>14672</v>
      </c>
      <c r="E833" s="5" t="s">
        <v>14673</v>
      </c>
    </row>
    <row r="834" spans="1:5" x14ac:dyDescent="0.15">
      <c r="A834" s="5">
        <v>4131104</v>
      </c>
      <c r="B834" s="5" t="s">
        <v>14674</v>
      </c>
      <c r="C834" s="5" t="s">
        <v>14675</v>
      </c>
      <c r="D834" s="5" t="s">
        <v>14676</v>
      </c>
      <c r="E834" s="5" t="s">
        <v>14677</v>
      </c>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FFFFFF"/>
  </sheetPr>
  <dimension ref="A1:C90"/>
  <sheetViews>
    <sheetView workbookViewId="0">
      <pane ySplit="2" topLeftCell="A60" activePane="bottomLeft" state="frozen"/>
      <selection pane="bottomLeft" activeCell="K82" sqref="K82"/>
    </sheetView>
  </sheetViews>
  <sheetFormatPr defaultColWidth="9.125" defaultRowHeight="15" x14ac:dyDescent="0.15"/>
  <cols>
    <col min="1" max="1" width="9.125" style="2"/>
    <col min="2" max="2" width="18" style="2" customWidth="1"/>
    <col min="3" max="3" width="19" style="2" customWidth="1"/>
    <col min="4" max="16384" width="9.125" style="2"/>
  </cols>
  <sheetData>
    <row r="1" spans="1:3" x14ac:dyDescent="0.15">
      <c r="A1" s="14" t="s">
        <v>3115</v>
      </c>
      <c r="B1" s="14" t="s">
        <v>218</v>
      </c>
      <c r="C1" s="15" t="s">
        <v>40</v>
      </c>
    </row>
    <row r="2" spans="1:3" x14ac:dyDescent="0.15">
      <c r="A2" s="14" t="s">
        <v>5028</v>
      </c>
      <c r="B2" s="14" t="s">
        <v>39</v>
      </c>
      <c r="C2" s="15" t="s">
        <v>26</v>
      </c>
    </row>
    <row r="3" spans="1:3" x14ac:dyDescent="0.15">
      <c r="A3" s="5">
        <v>47101</v>
      </c>
      <c r="B3" s="5" t="s">
        <v>373</v>
      </c>
      <c r="C3" s="5" t="s">
        <v>391</v>
      </c>
    </row>
    <row r="4" spans="1:3" x14ac:dyDescent="0.15">
      <c r="A4" s="5">
        <v>47102</v>
      </c>
      <c r="B4" s="5" t="s">
        <v>374</v>
      </c>
      <c r="C4" s="5" t="s">
        <v>1973</v>
      </c>
    </row>
    <row r="5" spans="1:3" x14ac:dyDescent="0.15">
      <c r="A5" s="5">
        <v>47103</v>
      </c>
      <c r="B5" s="5" t="s">
        <v>375</v>
      </c>
      <c r="C5" s="5" t="s">
        <v>376</v>
      </c>
    </row>
    <row r="6" spans="1:3" x14ac:dyDescent="0.15">
      <c r="A6" s="5">
        <v>47104</v>
      </c>
      <c r="B6" s="5" t="s">
        <v>377</v>
      </c>
      <c r="C6" s="5" t="s">
        <v>1974</v>
      </c>
    </row>
    <row r="7" spans="1:3" x14ac:dyDescent="0.15">
      <c r="A7" s="5">
        <v>47105</v>
      </c>
      <c r="B7" s="5" t="s">
        <v>378</v>
      </c>
      <c r="C7" s="5" t="s">
        <v>379</v>
      </c>
    </row>
    <row r="8" spans="1:3" x14ac:dyDescent="0.15">
      <c r="A8" s="5">
        <v>47106</v>
      </c>
      <c r="B8" s="5" t="s">
        <v>5029</v>
      </c>
      <c r="C8" s="5" t="s">
        <v>2554</v>
      </c>
    </row>
    <row r="9" spans="1:3" x14ac:dyDescent="0.15">
      <c r="A9" s="5">
        <v>47107</v>
      </c>
      <c r="B9" s="5" t="s">
        <v>381</v>
      </c>
      <c r="C9" s="5" t="s">
        <v>382</v>
      </c>
    </row>
    <row r="10" spans="1:3" x14ac:dyDescent="0.15">
      <c r="A10" s="5">
        <v>47108</v>
      </c>
      <c r="B10" s="5" t="s">
        <v>383</v>
      </c>
      <c r="C10" s="5" t="s">
        <v>5030</v>
      </c>
    </row>
    <row r="11" spans="1:3" x14ac:dyDescent="0.15">
      <c r="A11" s="5">
        <v>47109</v>
      </c>
      <c r="B11" s="5" t="s">
        <v>385</v>
      </c>
      <c r="C11" s="5" t="s">
        <v>389</v>
      </c>
    </row>
    <row r="12" spans="1:3" x14ac:dyDescent="0.15">
      <c r="A12" s="5">
        <v>47110</v>
      </c>
      <c r="B12" s="5" t="s">
        <v>5031</v>
      </c>
      <c r="C12" s="5" t="s">
        <v>1975</v>
      </c>
    </row>
    <row r="13" spans="1:3" x14ac:dyDescent="0.15">
      <c r="A13" s="5">
        <v>47111</v>
      </c>
      <c r="B13" s="5" t="s">
        <v>5032</v>
      </c>
      <c r="C13" s="5" t="s">
        <v>388</v>
      </c>
    </row>
    <row r="14" spans="1:3" x14ac:dyDescent="0.15">
      <c r="A14" s="5">
        <v>47112</v>
      </c>
      <c r="B14" s="5" t="s">
        <v>373</v>
      </c>
      <c r="C14" s="5" t="s">
        <v>391</v>
      </c>
    </row>
    <row r="15" spans="1:3" x14ac:dyDescent="0.15">
      <c r="A15" s="5">
        <v>47113</v>
      </c>
      <c r="B15" s="5" t="s">
        <v>374</v>
      </c>
      <c r="C15" s="5" t="s">
        <v>1973</v>
      </c>
    </row>
    <row r="16" spans="1:3" x14ac:dyDescent="0.15">
      <c r="A16" s="5">
        <v>47114</v>
      </c>
      <c r="B16" s="5" t="s">
        <v>375</v>
      </c>
      <c r="C16" s="5" t="s">
        <v>376</v>
      </c>
    </row>
    <row r="17" spans="1:3" x14ac:dyDescent="0.15">
      <c r="A17" s="5">
        <v>47115</v>
      </c>
      <c r="B17" s="5" t="s">
        <v>377</v>
      </c>
      <c r="C17" s="5" t="s">
        <v>1974</v>
      </c>
    </row>
    <row r="18" spans="1:3" x14ac:dyDescent="0.15">
      <c r="A18" s="5">
        <v>47116</v>
      </c>
      <c r="B18" s="5" t="s">
        <v>5033</v>
      </c>
      <c r="C18" s="5" t="s">
        <v>379</v>
      </c>
    </row>
    <row r="19" spans="1:3" x14ac:dyDescent="0.15">
      <c r="A19" s="5">
        <v>47117</v>
      </c>
      <c r="B19" s="5" t="s">
        <v>380</v>
      </c>
      <c r="C19" s="5" t="s">
        <v>2554</v>
      </c>
    </row>
    <row r="20" spans="1:3" x14ac:dyDescent="0.15">
      <c r="A20" s="5">
        <v>47118</v>
      </c>
      <c r="B20" s="5" t="s">
        <v>381</v>
      </c>
      <c r="C20" s="5" t="s">
        <v>382</v>
      </c>
    </row>
    <row r="21" spans="1:3" x14ac:dyDescent="0.15">
      <c r="A21" s="5">
        <v>47119</v>
      </c>
      <c r="B21" s="5" t="s">
        <v>5034</v>
      </c>
      <c r="C21" s="5" t="s">
        <v>384</v>
      </c>
    </row>
    <row r="22" spans="1:3" x14ac:dyDescent="0.15">
      <c r="A22" s="5">
        <v>47120</v>
      </c>
      <c r="B22" s="5" t="s">
        <v>385</v>
      </c>
      <c r="C22" s="5" t="s">
        <v>389</v>
      </c>
    </row>
    <row r="23" spans="1:3" x14ac:dyDescent="0.15">
      <c r="A23" s="5">
        <v>47121</v>
      </c>
      <c r="B23" s="5" t="s">
        <v>5031</v>
      </c>
      <c r="C23" s="5" t="s">
        <v>1975</v>
      </c>
    </row>
    <row r="24" spans="1:3" x14ac:dyDescent="0.15">
      <c r="A24" s="5">
        <v>47122</v>
      </c>
      <c r="B24" s="5" t="s">
        <v>387</v>
      </c>
      <c r="C24" s="5" t="s">
        <v>388</v>
      </c>
    </row>
    <row r="25" spans="1:3" x14ac:dyDescent="0.15">
      <c r="A25" s="5">
        <v>47201</v>
      </c>
      <c r="B25" s="5" t="s">
        <v>373</v>
      </c>
      <c r="C25" s="5" t="s">
        <v>5035</v>
      </c>
    </row>
    <row r="26" spans="1:3" x14ac:dyDescent="0.15">
      <c r="A26" s="5">
        <v>47202</v>
      </c>
      <c r="B26" s="5" t="s">
        <v>5036</v>
      </c>
      <c r="C26" s="5" t="s">
        <v>1973</v>
      </c>
    </row>
    <row r="27" spans="1:3" x14ac:dyDescent="0.15">
      <c r="A27" s="5">
        <v>47203</v>
      </c>
      <c r="B27" s="5" t="s">
        <v>390</v>
      </c>
      <c r="C27" s="5" t="s">
        <v>5037</v>
      </c>
    </row>
    <row r="28" spans="1:3" x14ac:dyDescent="0.15">
      <c r="A28" s="5">
        <v>47204</v>
      </c>
      <c r="B28" s="5" t="s">
        <v>5038</v>
      </c>
      <c r="C28" s="5" t="s">
        <v>1974</v>
      </c>
    </row>
    <row r="29" spans="1:3" x14ac:dyDescent="0.15">
      <c r="A29" s="5">
        <v>47205</v>
      </c>
      <c r="B29" s="5" t="s">
        <v>5033</v>
      </c>
      <c r="C29" s="5" t="s">
        <v>379</v>
      </c>
    </row>
    <row r="30" spans="1:3" x14ac:dyDescent="0.15">
      <c r="A30" s="5">
        <v>47206</v>
      </c>
      <c r="B30" s="5" t="s">
        <v>380</v>
      </c>
      <c r="C30" s="5" t="s">
        <v>5039</v>
      </c>
    </row>
    <row r="31" spans="1:3" x14ac:dyDescent="0.15">
      <c r="A31" s="5">
        <v>47207</v>
      </c>
      <c r="B31" s="5" t="s">
        <v>5040</v>
      </c>
      <c r="C31" s="5" t="s">
        <v>382</v>
      </c>
    </row>
    <row r="32" spans="1:3" x14ac:dyDescent="0.15">
      <c r="A32" s="5">
        <v>47208</v>
      </c>
      <c r="B32" s="5" t="s">
        <v>383</v>
      </c>
      <c r="C32" s="5" t="s">
        <v>384</v>
      </c>
    </row>
    <row r="33" spans="1:3" x14ac:dyDescent="0.15">
      <c r="A33" s="5">
        <v>47209</v>
      </c>
      <c r="B33" s="5" t="s">
        <v>5041</v>
      </c>
      <c r="C33" s="5" t="s">
        <v>5042</v>
      </c>
    </row>
    <row r="34" spans="1:3" x14ac:dyDescent="0.15">
      <c r="A34" s="5">
        <v>47210</v>
      </c>
      <c r="B34" s="5" t="s">
        <v>386</v>
      </c>
      <c r="C34" s="5" t="s">
        <v>5043</v>
      </c>
    </row>
    <row r="35" spans="1:3" x14ac:dyDescent="0.15">
      <c r="A35" s="5">
        <v>47211</v>
      </c>
      <c r="B35" s="5" t="s">
        <v>387</v>
      </c>
      <c r="C35" s="5" t="s">
        <v>388</v>
      </c>
    </row>
    <row r="36" spans="1:3" x14ac:dyDescent="0.15">
      <c r="A36" s="5">
        <v>47212</v>
      </c>
      <c r="B36" s="5" t="s">
        <v>373</v>
      </c>
      <c r="C36" s="5" t="s">
        <v>391</v>
      </c>
    </row>
    <row r="37" spans="1:3" x14ac:dyDescent="0.15">
      <c r="A37" s="5">
        <v>47213</v>
      </c>
      <c r="B37" s="5" t="s">
        <v>374</v>
      </c>
      <c r="C37" s="5" t="s">
        <v>1973</v>
      </c>
    </row>
    <row r="38" spans="1:3" x14ac:dyDescent="0.15">
      <c r="A38" s="5">
        <v>47214</v>
      </c>
      <c r="B38" s="5" t="s">
        <v>5044</v>
      </c>
      <c r="C38" s="5" t="s">
        <v>5037</v>
      </c>
    </row>
    <row r="39" spans="1:3" x14ac:dyDescent="0.15">
      <c r="A39" s="5">
        <v>47215</v>
      </c>
      <c r="B39" s="5" t="s">
        <v>5045</v>
      </c>
      <c r="C39" s="5" t="s">
        <v>1974</v>
      </c>
    </row>
    <row r="40" spans="1:3" x14ac:dyDescent="0.15">
      <c r="A40" s="5">
        <v>47216</v>
      </c>
      <c r="B40" s="5" t="s">
        <v>378</v>
      </c>
      <c r="C40" s="5" t="s">
        <v>379</v>
      </c>
    </row>
    <row r="41" spans="1:3" x14ac:dyDescent="0.15">
      <c r="A41" s="5">
        <v>47217</v>
      </c>
      <c r="B41" s="5" t="s">
        <v>5029</v>
      </c>
      <c r="C41" s="5" t="s">
        <v>5046</v>
      </c>
    </row>
    <row r="42" spans="1:3" x14ac:dyDescent="0.15">
      <c r="A42" s="5">
        <v>47218</v>
      </c>
      <c r="B42" s="5" t="s">
        <v>381</v>
      </c>
      <c r="C42" s="5" t="s">
        <v>382</v>
      </c>
    </row>
    <row r="43" spans="1:3" x14ac:dyDescent="0.15">
      <c r="A43" s="5">
        <v>47219</v>
      </c>
      <c r="B43" s="5" t="s">
        <v>383</v>
      </c>
      <c r="C43" s="5" t="s">
        <v>384</v>
      </c>
    </row>
    <row r="44" spans="1:3" x14ac:dyDescent="0.15">
      <c r="A44" s="5">
        <v>47220</v>
      </c>
      <c r="B44" s="5" t="s">
        <v>5047</v>
      </c>
      <c r="C44" s="5" t="s">
        <v>389</v>
      </c>
    </row>
    <row r="45" spans="1:3" x14ac:dyDescent="0.15">
      <c r="A45" s="5">
        <v>47221</v>
      </c>
      <c r="B45" s="5" t="s">
        <v>386</v>
      </c>
      <c r="C45" s="5" t="s">
        <v>1975</v>
      </c>
    </row>
    <row r="46" spans="1:3" x14ac:dyDescent="0.15">
      <c r="A46" s="5">
        <v>47222</v>
      </c>
      <c r="B46" s="5" t="s">
        <v>387</v>
      </c>
      <c r="C46" s="5" t="s">
        <v>388</v>
      </c>
    </row>
    <row r="47" spans="1:3" x14ac:dyDescent="0.15">
      <c r="A47" s="5">
        <v>47123</v>
      </c>
      <c r="B47" s="5" t="s">
        <v>5048</v>
      </c>
      <c r="C47" s="5" t="s">
        <v>5049</v>
      </c>
    </row>
    <row r="48" spans="1:3" x14ac:dyDescent="0.15">
      <c r="A48" s="5">
        <v>47124</v>
      </c>
      <c r="B48" s="5" t="s">
        <v>5050</v>
      </c>
      <c r="C48" s="5" t="s">
        <v>5051</v>
      </c>
    </row>
    <row r="49" spans="1:3" x14ac:dyDescent="0.15">
      <c r="A49" s="5">
        <v>47125</v>
      </c>
      <c r="B49" s="5" t="s">
        <v>5052</v>
      </c>
      <c r="C49" s="5" t="s">
        <v>5053</v>
      </c>
    </row>
    <row r="50" spans="1:3" x14ac:dyDescent="0.15">
      <c r="A50" s="5">
        <v>47126</v>
      </c>
      <c r="B50" s="5" t="s">
        <v>5054</v>
      </c>
      <c r="C50" s="5" t="s">
        <v>5055</v>
      </c>
    </row>
    <row r="51" spans="1:3" x14ac:dyDescent="0.15">
      <c r="A51" s="5">
        <v>47127</v>
      </c>
      <c r="B51" s="5" t="s">
        <v>5056</v>
      </c>
      <c r="C51" s="5" t="s">
        <v>5057</v>
      </c>
    </row>
    <row r="52" spans="1:3" x14ac:dyDescent="0.15">
      <c r="A52" s="5">
        <v>47128</v>
      </c>
      <c r="B52" s="5" t="s">
        <v>5058</v>
      </c>
      <c r="C52" s="5" t="s">
        <v>5059</v>
      </c>
    </row>
    <row r="53" spans="1:3" x14ac:dyDescent="0.15">
      <c r="A53" s="5">
        <v>47129</v>
      </c>
      <c r="B53" s="5" t="s">
        <v>5060</v>
      </c>
      <c r="C53" s="5" t="s">
        <v>5061</v>
      </c>
    </row>
    <row r="54" spans="1:3" x14ac:dyDescent="0.15">
      <c r="A54" s="5">
        <v>47130</v>
      </c>
      <c r="B54" s="5" t="s">
        <v>5062</v>
      </c>
      <c r="C54" s="5" t="s">
        <v>5063</v>
      </c>
    </row>
    <row r="55" spans="1:3" x14ac:dyDescent="0.15">
      <c r="A55" s="5">
        <v>47131</v>
      </c>
      <c r="B55" s="5" t="s">
        <v>5064</v>
      </c>
      <c r="C55" s="5" t="s">
        <v>5065</v>
      </c>
    </row>
    <row r="56" spans="1:3" x14ac:dyDescent="0.15">
      <c r="A56" s="5">
        <v>47132</v>
      </c>
      <c r="B56" s="5" t="s">
        <v>5066</v>
      </c>
      <c r="C56" s="5" t="s">
        <v>5067</v>
      </c>
    </row>
    <row r="57" spans="1:3" x14ac:dyDescent="0.15">
      <c r="A57" s="5">
        <v>47133</v>
      </c>
      <c r="B57" s="5" t="s">
        <v>5068</v>
      </c>
      <c r="C57" s="5" t="s">
        <v>5069</v>
      </c>
    </row>
    <row r="58" spans="1:3" x14ac:dyDescent="0.15">
      <c r="A58" s="5">
        <v>47134</v>
      </c>
      <c r="B58" s="5" t="s">
        <v>5070</v>
      </c>
      <c r="C58" s="5" t="s">
        <v>5071</v>
      </c>
    </row>
    <row r="59" spans="1:3" x14ac:dyDescent="0.15">
      <c r="A59" s="5">
        <v>47135</v>
      </c>
      <c r="B59" s="5" t="s">
        <v>5072</v>
      </c>
      <c r="C59" s="5" t="s">
        <v>5073</v>
      </c>
    </row>
    <row r="60" spans="1:3" x14ac:dyDescent="0.15">
      <c r="A60" s="5">
        <v>47136</v>
      </c>
      <c r="B60" s="5" t="s">
        <v>5074</v>
      </c>
      <c r="C60" s="5" t="s">
        <v>5075</v>
      </c>
    </row>
    <row r="61" spans="1:3" x14ac:dyDescent="0.15">
      <c r="A61" s="5">
        <v>47137</v>
      </c>
      <c r="B61" s="5" t="s">
        <v>5054</v>
      </c>
      <c r="C61" s="5" t="s">
        <v>5076</v>
      </c>
    </row>
    <row r="62" spans="1:3" x14ac:dyDescent="0.15">
      <c r="A62" s="5">
        <v>47138</v>
      </c>
      <c r="B62" s="5" t="s">
        <v>5077</v>
      </c>
      <c r="C62" s="5" t="s">
        <v>5057</v>
      </c>
    </row>
    <row r="63" spans="1:3" x14ac:dyDescent="0.15">
      <c r="A63" s="5">
        <v>47139</v>
      </c>
      <c r="B63" s="5" t="s">
        <v>5078</v>
      </c>
      <c r="C63" s="5" t="s">
        <v>5079</v>
      </c>
    </row>
    <row r="64" spans="1:3" x14ac:dyDescent="0.15">
      <c r="A64" s="5">
        <v>47140</v>
      </c>
      <c r="B64" s="5" t="s">
        <v>5080</v>
      </c>
      <c r="C64" s="5" t="s">
        <v>5061</v>
      </c>
    </row>
    <row r="65" spans="1:3" x14ac:dyDescent="0.15">
      <c r="A65" s="5">
        <v>47141</v>
      </c>
      <c r="B65" s="5" t="s">
        <v>5062</v>
      </c>
      <c r="C65" s="5" t="s">
        <v>5063</v>
      </c>
    </row>
    <row r="66" spans="1:3" x14ac:dyDescent="0.15">
      <c r="A66" s="5">
        <v>47142</v>
      </c>
      <c r="B66" s="5" t="s">
        <v>5064</v>
      </c>
      <c r="C66" s="5" t="s">
        <v>5065</v>
      </c>
    </row>
    <row r="67" spans="1:3" x14ac:dyDescent="0.15">
      <c r="A67" s="5">
        <v>47143</v>
      </c>
      <c r="B67" s="5" t="s">
        <v>5081</v>
      </c>
      <c r="C67" s="5" t="s">
        <v>5067</v>
      </c>
    </row>
    <row r="68" spans="1:3" x14ac:dyDescent="0.15">
      <c r="A68" s="5">
        <v>47144</v>
      </c>
      <c r="B68" s="5" t="s">
        <v>5082</v>
      </c>
      <c r="C68" s="5" t="s">
        <v>5069</v>
      </c>
    </row>
    <row r="69" spans="1:3" x14ac:dyDescent="0.15">
      <c r="A69" s="5">
        <v>47223</v>
      </c>
      <c r="B69" s="5" t="s">
        <v>5048</v>
      </c>
      <c r="C69" s="5" t="s">
        <v>5071</v>
      </c>
    </row>
    <row r="70" spans="1:3" x14ac:dyDescent="0.15">
      <c r="A70" s="5">
        <v>47224</v>
      </c>
      <c r="B70" s="5" t="s">
        <v>5072</v>
      </c>
      <c r="C70" s="5" t="s">
        <v>5083</v>
      </c>
    </row>
    <row r="71" spans="1:3" x14ac:dyDescent="0.15">
      <c r="A71" s="5">
        <v>47225</v>
      </c>
      <c r="B71" s="5" t="s">
        <v>5084</v>
      </c>
      <c r="C71" s="5" t="s">
        <v>5085</v>
      </c>
    </row>
    <row r="72" spans="1:3" x14ac:dyDescent="0.15">
      <c r="A72" s="5">
        <v>47226</v>
      </c>
      <c r="B72" s="5" t="s">
        <v>5054</v>
      </c>
      <c r="C72" s="5" t="s">
        <v>5055</v>
      </c>
    </row>
    <row r="73" spans="1:3" x14ac:dyDescent="0.15">
      <c r="A73" s="5">
        <v>47227</v>
      </c>
      <c r="B73" s="5" t="s">
        <v>5077</v>
      </c>
      <c r="C73" s="5" t="s">
        <v>5057</v>
      </c>
    </row>
    <row r="74" spans="1:3" x14ac:dyDescent="0.15">
      <c r="A74" s="5">
        <v>47228</v>
      </c>
      <c r="B74" s="5" t="s">
        <v>5086</v>
      </c>
      <c r="C74" s="5" t="s">
        <v>5087</v>
      </c>
    </row>
    <row r="75" spans="1:3" x14ac:dyDescent="0.15">
      <c r="A75" s="5">
        <v>47229</v>
      </c>
      <c r="B75" s="5" t="s">
        <v>5080</v>
      </c>
      <c r="C75" s="5" t="s">
        <v>5088</v>
      </c>
    </row>
    <row r="76" spans="1:3" x14ac:dyDescent="0.15">
      <c r="A76" s="5">
        <v>47230</v>
      </c>
      <c r="B76" s="5" t="s">
        <v>5062</v>
      </c>
      <c r="C76" s="5" t="s">
        <v>5063</v>
      </c>
    </row>
    <row r="77" spans="1:3" x14ac:dyDescent="0.15">
      <c r="A77" s="5">
        <v>47231</v>
      </c>
      <c r="B77" s="5" t="s">
        <v>5089</v>
      </c>
      <c r="C77" s="5" t="s">
        <v>5090</v>
      </c>
    </row>
    <row r="78" spans="1:3" x14ac:dyDescent="0.15">
      <c r="A78" s="5">
        <v>47232</v>
      </c>
      <c r="B78" s="5" t="s">
        <v>5066</v>
      </c>
      <c r="C78" s="5" t="s">
        <v>5067</v>
      </c>
    </row>
    <row r="79" spans="1:3" x14ac:dyDescent="0.15">
      <c r="A79" s="5">
        <v>47233</v>
      </c>
      <c r="B79" s="5" t="s">
        <v>5068</v>
      </c>
      <c r="C79" s="5" t="s">
        <v>5069</v>
      </c>
    </row>
    <row r="80" spans="1:3" x14ac:dyDescent="0.15">
      <c r="A80" s="5">
        <v>47234</v>
      </c>
      <c r="B80" s="5" t="s">
        <v>5070</v>
      </c>
      <c r="C80" s="5" t="s">
        <v>5071</v>
      </c>
    </row>
    <row r="81" spans="1:3" x14ac:dyDescent="0.15">
      <c r="A81" s="5">
        <v>47235</v>
      </c>
      <c r="B81" s="5" t="s">
        <v>5072</v>
      </c>
      <c r="C81" s="5" t="s">
        <v>5051</v>
      </c>
    </row>
    <row r="82" spans="1:3" x14ac:dyDescent="0.15">
      <c r="A82" s="5">
        <v>47236</v>
      </c>
      <c r="B82" s="5" t="s">
        <v>5091</v>
      </c>
      <c r="C82" s="5" t="s">
        <v>5092</v>
      </c>
    </row>
    <row r="83" spans="1:3" x14ac:dyDescent="0.15">
      <c r="A83" s="5">
        <v>47237</v>
      </c>
      <c r="B83" s="5" t="s">
        <v>5054</v>
      </c>
      <c r="C83" s="5" t="s">
        <v>5055</v>
      </c>
    </row>
    <row r="84" spans="1:3" x14ac:dyDescent="0.15">
      <c r="A84" s="5">
        <v>47238</v>
      </c>
      <c r="B84" s="5" t="s">
        <v>5056</v>
      </c>
      <c r="C84" s="5" t="s">
        <v>5093</v>
      </c>
    </row>
    <row r="85" spans="1:3" x14ac:dyDescent="0.15">
      <c r="A85" s="5">
        <v>47239</v>
      </c>
      <c r="B85" s="5" t="s">
        <v>5086</v>
      </c>
      <c r="C85" s="5" t="s">
        <v>5079</v>
      </c>
    </row>
    <row r="86" spans="1:3" x14ac:dyDescent="0.15">
      <c r="A86" s="5">
        <v>47240</v>
      </c>
      <c r="B86" s="5" t="s">
        <v>5060</v>
      </c>
      <c r="C86" s="5" t="s">
        <v>5061</v>
      </c>
    </row>
    <row r="87" spans="1:3" x14ac:dyDescent="0.15">
      <c r="A87" s="5">
        <v>47241</v>
      </c>
      <c r="B87" s="5" t="s">
        <v>5062</v>
      </c>
      <c r="C87" s="5" t="s">
        <v>5094</v>
      </c>
    </row>
    <row r="88" spans="1:3" x14ac:dyDescent="0.15">
      <c r="A88" s="5">
        <v>47242</v>
      </c>
      <c r="B88" s="5" t="s">
        <v>5095</v>
      </c>
      <c r="C88" s="5" t="s">
        <v>5065</v>
      </c>
    </row>
    <row r="89" spans="1:3" x14ac:dyDescent="0.15">
      <c r="A89" s="5">
        <v>47243</v>
      </c>
      <c r="B89" s="5" t="s">
        <v>5066</v>
      </c>
      <c r="C89" s="5" t="s">
        <v>5096</v>
      </c>
    </row>
    <row r="90" spans="1:3" x14ac:dyDescent="0.15">
      <c r="A90" s="5">
        <v>47244</v>
      </c>
      <c r="B90" s="5" t="s">
        <v>5068</v>
      </c>
      <c r="C90" s="5" t="s">
        <v>5069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rgb="FFFFFFFF"/>
  </sheetPr>
  <dimension ref="A1:G15"/>
  <sheetViews>
    <sheetView topLeftCell="A7" workbookViewId="0">
      <selection activeCell="F15" sqref="F15"/>
    </sheetView>
  </sheetViews>
  <sheetFormatPr defaultColWidth="9.125" defaultRowHeight="15" x14ac:dyDescent="0.15"/>
  <cols>
    <col min="1" max="1" width="11.625" style="2" bestFit="1" customWidth="1"/>
    <col min="2" max="2" width="9.125" style="2"/>
    <col min="3" max="3" width="36.75" style="2" customWidth="1"/>
    <col min="4" max="4" width="19.125" style="2" customWidth="1"/>
    <col min="5" max="5" width="39" style="2" customWidth="1"/>
    <col min="6" max="6" width="44.25" style="2" customWidth="1"/>
    <col min="7" max="7" width="81.125" style="2" customWidth="1"/>
    <col min="8" max="16384" width="9.125" style="2"/>
  </cols>
  <sheetData>
    <row r="1" spans="1:7" x14ac:dyDescent="0.15">
      <c r="A1" s="40" t="s">
        <v>15580</v>
      </c>
      <c r="B1" s="40" t="s">
        <v>15582</v>
      </c>
      <c r="C1" s="40" t="s">
        <v>49</v>
      </c>
      <c r="D1" s="40" t="s">
        <v>14678</v>
      </c>
      <c r="E1" s="40" t="s">
        <v>5237</v>
      </c>
      <c r="F1" s="40" t="s">
        <v>5863</v>
      </c>
      <c r="G1" s="40" t="s">
        <v>14679</v>
      </c>
    </row>
    <row r="2" spans="1:7" x14ac:dyDescent="0.15">
      <c r="A2" s="16" t="s">
        <v>15581</v>
      </c>
      <c r="B2" s="16" t="s">
        <v>15583</v>
      </c>
      <c r="C2" s="16" t="s">
        <v>50</v>
      </c>
      <c r="D2" s="16" t="s">
        <v>5236</v>
      </c>
      <c r="E2" s="16" t="s">
        <v>5238</v>
      </c>
      <c r="F2" s="16" t="s">
        <v>32</v>
      </c>
      <c r="G2" s="16" t="s">
        <v>11028</v>
      </c>
    </row>
    <row r="3" spans="1:7" ht="60.75" customHeight="1" x14ac:dyDescent="0.15">
      <c r="A3" s="5">
        <v>42303001</v>
      </c>
      <c r="B3" s="5" t="s">
        <v>15584</v>
      </c>
      <c r="C3" s="5" t="s">
        <v>5235</v>
      </c>
      <c r="D3" s="5"/>
      <c r="E3" s="5" t="s">
        <v>5239</v>
      </c>
      <c r="F3" s="5" t="s">
        <v>5240</v>
      </c>
      <c r="G3" s="5"/>
    </row>
    <row r="4" spans="1:7" ht="60.75" customHeight="1" x14ac:dyDescent="0.15">
      <c r="A4" s="5">
        <v>42303002</v>
      </c>
      <c r="B4" s="5" t="s">
        <v>15584</v>
      </c>
      <c r="C4" s="5" t="s">
        <v>15585</v>
      </c>
      <c r="D4" s="5"/>
      <c r="E4" s="5" t="s">
        <v>15586</v>
      </c>
      <c r="F4" s="5" t="s">
        <v>5242</v>
      </c>
      <c r="G4" s="5"/>
    </row>
    <row r="5" spans="1:7" ht="60.75" customHeight="1" x14ac:dyDescent="0.15">
      <c r="A5" s="5">
        <v>42303010</v>
      </c>
      <c r="B5" s="5" t="s">
        <v>5234</v>
      </c>
      <c r="C5" s="5" t="s">
        <v>5243</v>
      </c>
      <c r="D5" s="5"/>
      <c r="E5" s="5" t="s">
        <v>5239</v>
      </c>
      <c r="F5" s="5" t="s">
        <v>15587</v>
      </c>
      <c r="G5" s="5"/>
    </row>
    <row r="6" spans="1:7" ht="60.75" customHeight="1" x14ac:dyDescent="0.15">
      <c r="A6" s="5">
        <v>42303011</v>
      </c>
      <c r="B6" s="5" t="s">
        <v>15584</v>
      </c>
      <c r="C6" s="5" t="s">
        <v>15588</v>
      </c>
      <c r="D6" s="5"/>
      <c r="E6" s="5" t="s">
        <v>5239</v>
      </c>
      <c r="F6" s="5" t="s">
        <v>5244</v>
      </c>
      <c r="G6" s="5"/>
    </row>
    <row r="7" spans="1:7" ht="37.5" customHeight="1" x14ac:dyDescent="0.15">
      <c r="A7" s="5">
        <v>42302010</v>
      </c>
      <c r="B7" s="5" t="s">
        <v>5234</v>
      </c>
      <c r="C7" s="5" t="s">
        <v>15589</v>
      </c>
      <c r="D7" s="5"/>
      <c r="E7" s="5" t="s">
        <v>5239</v>
      </c>
      <c r="F7" s="5" t="s">
        <v>15590</v>
      </c>
      <c r="G7" s="5"/>
    </row>
    <row r="8" spans="1:7" ht="37.5" customHeight="1" x14ac:dyDescent="0.15">
      <c r="A8" s="5">
        <v>42302011</v>
      </c>
      <c r="B8" s="5" t="s">
        <v>5245</v>
      </c>
      <c r="C8" s="5" t="s">
        <v>5246</v>
      </c>
      <c r="D8" s="5" t="s">
        <v>5247</v>
      </c>
      <c r="E8" s="5" t="s">
        <v>5248</v>
      </c>
      <c r="F8" s="5" t="s">
        <v>5249</v>
      </c>
      <c r="G8" s="5" t="s">
        <v>6334</v>
      </c>
    </row>
    <row r="9" spans="1:7" ht="37.5" customHeight="1" x14ac:dyDescent="0.15">
      <c r="A9" s="5">
        <v>42302012</v>
      </c>
      <c r="B9" s="5" t="s">
        <v>5245</v>
      </c>
      <c r="C9" s="5" t="s">
        <v>14680</v>
      </c>
      <c r="D9" s="5" t="s">
        <v>5247</v>
      </c>
      <c r="E9" s="5" t="s">
        <v>15591</v>
      </c>
      <c r="F9" s="5" t="s">
        <v>5250</v>
      </c>
      <c r="G9" s="5" t="s">
        <v>6334</v>
      </c>
    </row>
    <row r="10" spans="1:7" ht="37.5" customHeight="1" x14ac:dyDescent="0.15">
      <c r="A10" s="5">
        <v>42302013</v>
      </c>
      <c r="B10" s="5" t="s">
        <v>15592</v>
      </c>
      <c r="C10" s="5" t="s">
        <v>15593</v>
      </c>
      <c r="D10" s="5" t="s">
        <v>5247</v>
      </c>
      <c r="E10" s="5" t="s">
        <v>5248</v>
      </c>
      <c r="F10" s="5" t="s">
        <v>15594</v>
      </c>
      <c r="G10" s="5" t="s">
        <v>15595</v>
      </c>
    </row>
    <row r="11" spans="1:7" ht="37.5" customHeight="1" x14ac:dyDescent="0.15">
      <c r="A11" s="5">
        <v>42302014</v>
      </c>
      <c r="B11" s="5" t="s">
        <v>5245</v>
      </c>
      <c r="C11" s="5" t="s">
        <v>6335</v>
      </c>
      <c r="D11" s="5" t="s">
        <v>5247</v>
      </c>
      <c r="E11" s="5" t="s">
        <v>15591</v>
      </c>
      <c r="F11" s="5" t="s">
        <v>5251</v>
      </c>
      <c r="G11" s="5" t="s">
        <v>15595</v>
      </c>
    </row>
    <row r="12" spans="1:7" x14ac:dyDescent="0.15">
      <c r="A12" s="5">
        <v>42304001</v>
      </c>
      <c r="B12" s="5" t="s">
        <v>5234</v>
      </c>
      <c r="C12" s="5" t="s">
        <v>5235</v>
      </c>
      <c r="D12" s="5"/>
      <c r="E12" s="5" t="s">
        <v>15586</v>
      </c>
      <c r="F12" s="5" t="s">
        <v>15596</v>
      </c>
      <c r="G12" s="5"/>
    </row>
    <row r="13" spans="1:7" ht="30" x14ac:dyDescent="0.15">
      <c r="A13" s="5">
        <v>42304002</v>
      </c>
      <c r="B13" s="5" t="s">
        <v>5234</v>
      </c>
      <c r="C13" s="5" t="s">
        <v>5241</v>
      </c>
      <c r="D13" s="5"/>
      <c r="E13" s="5" t="s">
        <v>5239</v>
      </c>
      <c r="F13" s="5" t="s">
        <v>15597</v>
      </c>
      <c r="G13" s="5"/>
    </row>
    <row r="14" spans="1:7" ht="30" x14ac:dyDescent="0.15">
      <c r="A14" s="5">
        <v>42311001</v>
      </c>
      <c r="B14" s="5" t="s">
        <v>5234</v>
      </c>
      <c r="C14" s="5" t="s">
        <v>14681</v>
      </c>
      <c r="D14" s="5"/>
      <c r="E14" s="5" t="s">
        <v>15586</v>
      </c>
      <c r="F14" s="5" t="s">
        <v>14682</v>
      </c>
      <c r="G14" s="5"/>
    </row>
    <row r="15" spans="1:7" ht="30" x14ac:dyDescent="0.15">
      <c r="A15" s="5">
        <v>42311002</v>
      </c>
      <c r="B15" s="5" t="s">
        <v>5234</v>
      </c>
      <c r="C15" s="5" t="s">
        <v>15598</v>
      </c>
      <c r="D15" s="5"/>
      <c r="E15" s="5" t="s">
        <v>15586</v>
      </c>
      <c r="F15" s="5" t="s">
        <v>15599</v>
      </c>
      <c r="G15" s="5"/>
    </row>
  </sheetData>
  <phoneticPr fontId="1"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FFFF"/>
  </sheetPr>
  <dimension ref="A1:C3534"/>
  <sheetViews>
    <sheetView zoomScaleNormal="100" workbookViewId="0">
      <pane ySplit="2" topLeftCell="A3400" activePane="bottomLeft" state="frozen"/>
      <selection pane="bottomLeft" activeCell="J1471" sqref="J1471"/>
    </sheetView>
  </sheetViews>
  <sheetFormatPr defaultColWidth="9.125" defaultRowHeight="15" x14ac:dyDescent="0.15"/>
  <cols>
    <col min="1" max="1" width="11.625" style="2" bestFit="1" customWidth="1"/>
    <col min="2" max="2" width="26.375" style="2" customWidth="1"/>
    <col min="3" max="3" width="29" style="2" customWidth="1"/>
    <col min="4" max="16384" width="9.125" style="2"/>
  </cols>
  <sheetData>
    <row r="1" spans="1:3" x14ac:dyDescent="0.15">
      <c r="A1" s="14" t="s">
        <v>12792</v>
      </c>
      <c r="B1" s="14" t="s">
        <v>13578</v>
      </c>
      <c r="C1" s="15" t="s">
        <v>219</v>
      </c>
    </row>
    <row r="2" spans="1:3" x14ac:dyDescent="0.15">
      <c r="A2" s="14" t="s">
        <v>13494</v>
      </c>
      <c r="B2" s="14" t="s">
        <v>12797</v>
      </c>
      <c r="C2" s="15" t="s">
        <v>26</v>
      </c>
    </row>
    <row r="3" spans="1:3" x14ac:dyDescent="0.15">
      <c r="A3" s="5">
        <v>31990006</v>
      </c>
      <c r="B3" s="5" t="s">
        <v>251</v>
      </c>
      <c r="C3" s="5" t="s">
        <v>13561</v>
      </c>
    </row>
    <row r="4" spans="1:3" x14ac:dyDescent="0.15">
      <c r="A4" s="5">
        <v>31990007</v>
      </c>
      <c r="B4" s="5" t="s">
        <v>13579</v>
      </c>
      <c r="C4" s="5" t="s">
        <v>13580</v>
      </c>
    </row>
    <row r="5" spans="1:3" x14ac:dyDescent="0.15">
      <c r="A5" s="5">
        <v>31990010</v>
      </c>
      <c r="B5" s="5" t="s">
        <v>5015</v>
      </c>
      <c r="C5" s="5" t="s">
        <v>2555</v>
      </c>
    </row>
    <row r="6" spans="1:3" x14ac:dyDescent="0.15">
      <c r="A6" s="5">
        <v>31990011</v>
      </c>
      <c r="B6" s="5" t="s">
        <v>1998</v>
      </c>
      <c r="C6" s="5" t="s">
        <v>2668</v>
      </c>
    </row>
    <row r="7" spans="1:3" x14ac:dyDescent="0.15">
      <c r="A7" s="5">
        <v>31990012</v>
      </c>
      <c r="B7" s="5" t="s">
        <v>7874</v>
      </c>
      <c r="C7" s="5" t="s">
        <v>13581</v>
      </c>
    </row>
    <row r="8" spans="1:3" x14ac:dyDescent="0.15">
      <c r="A8" s="5">
        <v>31990013</v>
      </c>
      <c r="B8" s="5" t="s">
        <v>10618</v>
      </c>
      <c r="C8" s="5" t="s">
        <v>5016</v>
      </c>
    </row>
    <row r="9" spans="1:3" x14ac:dyDescent="0.15">
      <c r="A9" s="5">
        <v>31990014</v>
      </c>
      <c r="B9" s="5" t="s">
        <v>13582</v>
      </c>
      <c r="C9" s="5" t="s">
        <v>2096</v>
      </c>
    </row>
    <row r="10" spans="1:3" x14ac:dyDescent="0.15">
      <c r="A10" s="5">
        <v>31990015</v>
      </c>
      <c r="B10" s="5" t="s">
        <v>86</v>
      </c>
      <c r="C10" s="5" t="s">
        <v>87</v>
      </c>
    </row>
    <row r="11" spans="1:3" x14ac:dyDescent="0.15">
      <c r="A11" s="5">
        <v>31990016</v>
      </c>
      <c r="B11" s="5" t="s">
        <v>2934</v>
      </c>
      <c r="C11" s="5" t="s">
        <v>13583</v>
      </c>
    </row>
    <row r="12" spans="1:3" x14ac:dyDescent="0.15">
      <c r="A12" s="5">
        <v>31990017</v>
      </c>
      <c r="B12" s="5" t="s">
        <v>7875</v>
      </c>
      <c r="C12" s="5" t="s">
        <v>13584</v>
      </c>
    </row>
    <row r="13" spans="1:3" x14ac:dyDescent="0.15">
      <c r="A13" s="5">
        <v>31990018</v>
      </c>
      <c r="B13" s="5" t="s">
        <v>10619</v>
      </c>
      <c r="C13" s="5" t="s">
        <v>5018</v>
      </c>
    </row>
    <row r="14" spans="1:3" x14ac:dyDescent="0.15">
      <c r="A14" s="5">
        <v>31990019</v>
      </c>
      <c r="B14" s="5" t="s">
        <v>5019</v>
      </c>
      <c r="C14" s="5" t="s">
        <v>12859</v>
      </c>
    </row>
    <row r="15" spans="1:3" x14ac:dyDescent="0.15">
      <c r="A15" s="5">
        <v>31990020</v>
      </c>
      <c r="B15" s="5" t="s">
        <v>6259</v>
      </c>
      <c r="C15" s="5" t="s">
        <v>4777</v>
      </c>
    </row>
    <row r="16" spans="1:3" x14ac:dyDescent="0.15">
      <c r="A16" s="5">
        <v>31990021</v>
      </c>
      <c r="B16" s="5" t="s">
        <v>257</v>
      </c>
      <c r="C16" s="5" t="s">
        <v>2119</v>
      </c>
    </row>
    <row r="17" spans="1:3" x14ac:dyDescent="0.15">
      <c r="A17" s="5">
        <v>31990022</v>
      </c>
      <c r="B17" s="5" t="s">
        <v>55</v>
      </c>
      <c r="C17" s="5" t="s">
        <v>13275</v>
      </c>
    </row>
    <row r="18" spans="1:3" x14ac:dyDescent="0.15">
      <c r="A18" s="5">
        <v>31990023</v>
      </c>
      <c r="B18" s="5" t="s">
        <v>13585</v>
      </c>
      <c r="C18" s="5" t="s">
        <v>2492</v>
      </c>
    </row>
    <row r="19" spans="1:3" x14ac:dyDescent="0.15">
      <c r="A19" s="5">
        <v>31990024</v>
      </c>
      <c r="B19" s="5" t="s">
        <v>190</v>
      </c>
      <c r="C19" s="5" t="s">
        <v>3726</v>
      </c>
    </row>
    <row r="20" spans="1:3" x14ac:dyDescent="0.15">
      <c r="A20" s="5">
        <v>31990025</v>
      </c>
      <c r="B20" s="5" t="s">
        <v>9628</v>
      </c>
      <c r="C20" s="5" t="s">
        <v>2556</v>
      </c>
    </row>
    <row r="21" spans="1:3" x14ac:dyDescent="0.15">
      <c r="A21" s="5">
        <v>31990026</v>
      </c>
      <c r="B21" s="5" t="s">
        <v>13586</v>
      </c>
      <c r="C21" s="5" t="s">
        <v>258</v>
      </c>
    </row>
    <row r="22" spans="1:3" x14ac:dyDescent="0.15">
      <c r="A22" s="5">
        <v>31990027</v>
      </c>
      <c r="B22" s="5" t="s">
        <v>13582</v>
      </c>
      <c r="C22" s="5" t="s">
        <v>2096</v>
      </c>
    </row>
    <row r="23" spans="1:3" x14ac:dyDescent="0.15">
      <c r="A23" s="5">
        <v>31990028</v>
      </c>
      <c r="B23" s="5" t="s">
        <v>13587</v>
      </c>
      <c r="C23" s="5" t="s">
        <v>13588</v>
      </c>
    </row>
    <row r="24" spans="1:3" x14ac:dyDescent="0.15">
      <c r="A24" s="5">
        <v>31990029</v>
      </c>
      <c r="B24" s="5" t="s">
        <v>13589</v>
      </c>
      <c r="C24" s="5" t="s">
        <v>3738</v>
      </c>
    </row>
    <row r="25" spans="1:3" x14ac:dyDescent="0.15">
      <c r="A25" s="5">
        <v>31990030</v>
      </c>
      <c r="B25" s="5" t="s">
        <v>2677</v>
      </c>
      <c r="C25" s="5" t="s">
        <v>90</v>
      </c>
    </row>
    <row r="26" spans="1:3" x14ac:dyDescent="0.15">
      <c r="A26" s="5">
        <v>31990031</v>
      </c>
      <c r="B26" s="5" t="s">
        <v>13590</v>
      </c>
      <c r="C26" s="5" t="s">
        <v>9629</v>
      </c>
    </row>
    <row r="27" spans="1:3" x14ac:dyDescent="0.15">
      <c r="A27" s="5">
        <v>31990032</v>
      </c>
      <c r="B27" s="5" t="s">
        <v>13591</v>
      </c>
      <c r="C27" s="5" t="s">
        <v>191</v>
      </c>
    </row>
    <row r="28" spans="1:3" x14ac:dyDescent="0.15">
      <c r="A28" s="5">
        <v>31990033</v>
      </c>
      <c r="B28" s="5" t="s">
        <v>55</v>
      </c>
      <c r="C28" s="5" t="s">
        <v>135</v>
      </c>
    </row>
    <row r="29" spans="1:3" x14ac:dyDescent="0.15">
      <c r="A29" s="5">
        <v>31990034</v>
      </c>
      <c r="B29" s="5" t="s">
        <v>13592</v>
      </c>
      <c r="C29" s="5" t="s">
        <v>252</v>
      </c>
    </row>
    <row r="30" spans="1:3" x14ac:dyDescent="0.15">
      <c r="A30" s="5">
        <v>31990035</v>
      </c>
      <c r="B30" s="5" t="s">
        <v>225</v>
      </c>
      <c r="C30" s="5" t="s">
        <v>13593</v>
      </c>
    </row>
    <row r="31" spans="1:3" x14ac:dyDescent="0.15">
      <c r="A31" s="5">
        <v>31990036</v>
      </c>
      <c r="B31" s="5" t="s">
        <v>13592</v>
      </c>
      <c r="C31" s="5" t="s">
        <v>252</v>
      </c>
    </row>
    <row r="32" spans="1:3" x14ac:dyDescent="0.15">
      <c r="A32" s="5">
        <v>31990037</v>
      </c>
      <c r="B32" s="5" t="s">
        <v>13592</v>
      </c>
      <c r="C32" s="5" t="s">
        <v>252</v>
      </c>
    </row>
    <row r="33" spans="1:3" x14ac:dyDescent="0.15">
      <c r="A33" s="5">
        <v>31990038</v>
      </c>
      <c r="B33" s="5" t="s">
        <v>9630</v>
      </c>
      <c r="C33" s="5" t="s">
        <v>5020</v>
      </c>
    </row>
    <row r="34" spans="1:3" x14ac:dyDescent="0.15">
      <c r="A34" s="5">
        <v>31990039</v>
      </c>
      <c r="B34" s="5" t="s">
        <v>13587</v>
      </c>
      <c r="C34" s="5" t="s">
        <v>3726</v>
      </c>
    </row>
    <row r="35" spans="1:3" x14ac:dyDescent="0.15">
      <c r="A35" s="5">
        <v>31990040</v>
      </c>
      <c r="B35" s="5" t="s">
        <v>259</v>
      </c>
      <c r="C35" s="5" t="s">
        <v>13594</v>
      </c>
    </row>
    <row r="36" spans="1:3" x14ac:dyDescent="0.15">
      <c r="A36" s="5">
        <v>31990041</v>
      </c>
      <c r="B36" s="5" t="s">
        <v>259</v>
      </c>
      <c r="C36" s="5" t="s">
        <v>2097</v>
      </c>
    </row>
    <row r="37" spans="1:3" x14ac:dyDescent="0.15">
      <c r="A37" s="5">
        <v>31990042</v>
      </c>
      <c r="B37" s="5" t="s">
        <v>86</v>
      </c>
      <c r="C37" s="5" t="s">
        <v>87</v>
      </c>
    </row>
    <row r="38" spans="1:3" x14ac:dyDescent="0.15">
      <c r="A38" s="5">
        <v>31990043</v>
      </c>
      <c r="B38" s="5" t="s">
        <v>10620</v>
      </c>
      <c r="C38" s="5" t="s">
        <v>2492</v>
      </c>
    </row>
    <row r="39" spans="1:3" x14ac:dyDescent="0.15">
      <c r="A39" s="5">
        <v>31990044</v>
      </c>
      <c r="B39" s="5" t="s">
        <v>7876</v>
      </c>
      <c r="C39" s="5" t="s">
        <v>6260</v>
      </c>
    </row>
    <row r="40" spans="1:3" x14ac:dyDescent="0.15">
      <c r="A40" s="5">
        <v>31990045</v>
      </c>
      <c r="B40" s="5" t="s">
        <v>91</v>
      </c>
      <c r="C40" s="5" t="s">
        <v>92</v>
      </c>
    </row>
    <row r="41" spans="1:3" x14ac:dyDescent="0.15">
      <c r="A41" s="5">
        <v>31035001</v>
      </c>
      <c r="B41" s="5" t="s">
        <v>221</v>
      </c>
      <c r="C41" s="5" t="s">
        <v>13498</v>
      </c>
    </row>
    <row r="42" spans="1:3" x14ac:dyDescent="0.15">
      <c r="A42" s="5">
        <v>31035002</v>
      </c>
      <c r="B42" s="5" t="s">
        <v>13595</v>
      </c>
      <c r="C42" s="5" t="s">
        <v>231</v>
      </c>
    </row>
    <row r="43" spans="1:3" x14ac:dyDescent="0.15">
      <c r="A43" s="5">
        <v>31035003</v>
      </c>
      <c r="B43" s="5" t="s">
        <v>13596</v>
      </c>
      <c r="C43" s="5" t="s">
        <v>2858</v>
      </c>
    </row>
    <row r="44" spans="1:3" x14ac:dyDescent="0.15">
      <c r="A44" s="5">
        <v>31035004</v>
      </c>
      <c r="B44" s="5" t="s">
        <v>260</v>
      </c>
      <c r="C44" s="5" t="s">
        <v>231</v>
      </c>
    </row>
    <row r="45" spans="1:3" x14ac:dyDescent="0.15">
      <c r="A45" s="5">
        <v>31035005</v>
      </c>
      <c r="B45" s="5" t="s">
        <v>261</v>
      </c>
      <c r="C45" s="5" t="s">
        <v>262</v>
      </c>
    </row>
    <row r="46" spans="1:3" x14ac:dyDescent="0.15">
      <c r="A46" s="5">
        <v>31035006</v>
      </c>
      <c r="B46" s="5" t="s">
        <v>263</v>
      </c>
      <c r="C46" s="5" t="s">
        <v>264</v>
      </c>
    </row>
    <row r="47" spans="1:3" x14ac:dyDescent="0.15">
      <c r="A47" s="5">
        <v>31035007</v>
      </c>
      <c r="B47" s="5" t="s">
        <v>13595</v>
      </c>
      <c r="C47" s="5" t="s">
        <v>13597</v>
      </c>
    </row>
    <row r="48" spans="1:3" x14ac:dyDescent="0.15">
      <c r="A48" s="5">
        <v>31035008</v>
      </c>
      <c r="B48" s="5" t="s">
        <v>265</v>
      </c>
      <c r="C48" s="5" t="s">
        <v>2935</v>
      </c>
    </row>
    <row r="49" spans="1:3" x14ac:dyDescent="0.15">
      <c r="A49" s="5">
        <v>31035009</v>
      </c>
      <c r="B49" s="5" t="s">
        <v>13598</v>
      </c>
      <c r="C49" s="5" t="s">
        <v>2632</v>
      </c>
    </row>
    <row r="50" spans="1:3" x14ac:dyDescent="0.15">
      <c r="A50" s="5">
        <v>31035010</v>
      </c>
      <c r="B50" s="5" t="s">
        <v>263</v>
      </c>
      <c r="C50" s="5" t="s">
        <v>264</v>
      </c>
    </row>
    <row r="51" spans="1:3" x14ac:dyDescent="0.15">
      <c r="A51" s="5">
        <v>31035011</v>
      </c>
      <c r="B51" s="5" t="s">
        <v>13598</v>
      </c>
      <c r="C51" s="5" t="s">
        <v>13415</v>
      </c>
    </row>
    <row r="52" spans="1:3" x14ac:dyDescent="0.15">
      <c r="A52" s="5">
        <v>31035012</v>
      </c>
      <c r="B52" s="5" t="s">
        <v>261</v>
      </c>
      <c r="C52" s="5" t="s">
        <v>262</v>
      </c>
    </row>
    <row r="53" spans="1:3" x14ac:dyDescent="0.15">
      <c r="A53" s="5">
        <v>31035013</v>
      </c>
      <c r="B53" s="5" t="s">
        <v>266</v>
      </c>
      <c r="C53" s="5" t="s">
        <v>267</v>
      </c>
    </row>
    <row r="54" spans="1:3" x14ac:dyDescent="0.15">
      <c r="A54" s="5">
        <v>31035014</v>
      </c>
      <c r="B54" s="5" t="s">
        <v>268</v>
      </c>
      <c r="C54" s="5" t="s">
        <v>2936</v>
      </c>
    </row>
    <row r="55" spans="1:3" x14ac:dyDescent="0.15">
      <c r="A55" s="5">
        <v>31035015</v>
      </c>
      <c r="B55" s="5" t="s">
        <v>269</v>
      </c>
      <c r="C55" s="5" t="s">
        <v>2879</v>
      </c>
    </row>
    <row r="56" spans="1:3" x14ac:dyDescent="0.15">
      <c r="A56" s="5">
        <v>31035041</v>
      </c>
      <c r="B56" s="5" t="s">
        <v>270</v>
      </c>
      <c r="C56" s="5" t="s">
        <v>271</v>
      </c>
    </row>
    <row r="57" spans="1:3" x14ac:dyDescent="0.15">
      <c r="A57" s="5">
        <v>31035042</v>
      </c>
      <c r="B57" s="5" t="s">
        <v>13599</v>
      </c>
      <c r="C57" s="5" t="s">
        <v>13600</v>
      </c>
    </row>
    <row r="58" spans="1:3" x14ac:dyDescent="0.15">
      <c r="A58" s="5">
        <v>31035043</v>
      </c>
      <c r="B58" s="5" t="s">
        <v>13599</v>
      </c>
      <c r="C58" s="5" t="s">
        <v>271</v>
      </c>
    </row>
    <row r="59" spans="1:3" x14ac:dyDescent="0.15">
      <c r="A59" s="5">
        <v>31035044</v>
      </c>
      <c r="B59" s="5" t="s">
        <v>270</v>
      </c>
      <c r="C59" s="5" t="s">
        <v>271</v>
      </c>
    </row>
    <row r="60" spans="1:3" x14ac:dyDescent="0.15">
      <c r="A60" s="5">
        <v>31035051</v>
      </c>
      <c r="B60" s="5" t="s">
        <v>13596</v>
      </c>
      <c r="C60" s="5" t="s">
        <v>2858</v>
      </c>
    </row>
    <row r="61" spans="1:3" x14ac:dyDescent="0.15">
      <c r="A61" s="5">
        <v>31035052</v>
      </c>
      <c r="B61" s="5" t="s">
        <v>260</v>
      </c>
      <c r="C61" s="5" t="s">
        <v>231</v>
      </c>
    </row>
    <row r="62" spans="1:3" x14ac:dyDescent="0.15">
      <c r="A62" s="5">
        <v>31035053</v>
      </c>
      <c r="B62" s="5" t="s">
        <v>221</v>
      </c>
      <c r="C62" s="5" t="s">
        <v>2858</v>
      </c>
    </row>
    <row r="63" spans="1:3" x14ac:dyDescent="0.15">
      <c r="A63" s="5">
        <v>31035054</v>
      </c>
      <c r="B63" s="5" t="s">
        <v>13601</v>
      </c>
      <c r="C63" s="5" t="s">
        <v>262</v>
      </c>
    </row>
    <row r="64" spans="1:3" x14ac:dyDescent="0.15">
      <c r="A64" s="5">
        <v>31035055</v>
      </c>
      <c r="B64" s="5" t="s">
        <v>13602</v>
      </c>
      <c r="C64" s="5" t="s">
        <v>2889</v>
      </c>
    </row>
    <row r="65" spans="1:3" x14ac:dyDescent="0.15">
      <c r="A65" s="5">
        <v>31035056</v>
      </c>
      <c r="B65" s="5" t="s">
        <v>13603</v>
      </c>
      <c r="C65" s="5" t="s">
        <v>2935</v>
      </c>
    </row>
    <row r="66" spans="1:3" x14ac:dyDescent="0.15">
      <c r="A66" s="5">
        <v>31035057</v>
      </c>
      <c r="B66" s="5" t="s">
        <v>273</v>
      </c>
      <c r="C66" s="5" t="s">
        <v>2895</v>
      </c>
    </row>
    <row r="67" spans="1:3" x14ac:dyDescent="0.15">
      <c r="A67" s="5">
        <v>31035058</v>
      </c>
      <c r="B67" s="5" t="s">
        <v>263</v>
      </c>
      <c r="C67" s="5" t="s">
        <v>13604</v>
      </c>
    </row>
    <row r="68" spans="1:3" x14ac:dyDescent="0.15">
      <c r="A68" s="5">
        <v>31035059</v>
      </c>
      <c r="B68" s="5" t="s">
        <v>260</v>
      </c>
      <c r="C68" s="5" t="s">
        <v>231</v>
      </c>
    </row>
    <row r="69" spans="1:3" x14ac:dyDescent="0.15">
      <c r="A69" s="5">
        <v>31035060</v>
      </c>
      <c r="B69" s="5" t="s">
        <v>265</v>
      </c>
      <c r="C69" s="5" t="s">
        <v>2935</v>
      </c>
    </row>
    <row r="70" spans="1:3" x14ac:dyDescent="0.15">
      <c r="A70" s="5">
        <v>31035061</v>
      </c>
      <c r="B70" s="5" t="s">
        <v>223</v>
      </c>
      <c r="C70" s="5" t="s">
        <v>2632</v>
      </c>
    </row>
    <row r="71" spans="1:3" x14ac:dyDescent="0.15">
      <c r="A71" s="5">
        <v>31035062</v>
      </c>
      <c r="B71" s="5" t="s">
        <v>228</v>
      </c>
      <c r="C71" s="5" t="s">
        <v>229</v>
      </c>
    </row>
    <row r="72" spans="1:3" x14ac:dyDescent="0.15">
      <c r="A72" s="5">
        <v>31035063</v>
      </c>
      <c r="B72" s="5" t="s">
        <v>274</v>
      </c>
      <c r="C72" s="5" t="s">
        <v>2880</v>
      </c>
    </row>
    <row r="73" spans="1:3" x14ac:dyDescent="0.15">
      <c r="A73" s="5">
        <v>31035064</v>
      </c>
      <c r="B73" s="5" t="s">
        <v>13605</v>
      </c>
      <c r="C73" s="5" t="s">
        <v>2565</v>
      </c>
    </row>
    <row r="74" spans="1:3" x14ac:dyDescent="0.15">
      <c r="A74" s="5">
        <v>31035065</v>
      </c>
      <c r="B74" s="5" t="s">
        <v>13606</v>
      </c>
      <c r="C74" s="5" t="s">
        <v>2937</v>
      </c>
    </row>
    <row r="75" spans="1:3" x14ac:dyDescent="0.15">
      <c r="A75" s="5">
        <v>31035091</v>
      </c>
      <c r="B75" s="5" t="s">
        <v>270</v>
      </c>
      <c r="C75" s="5" t="s">
        <v>271</v>
      </c>
    </row>
    <row r="76" spans="1:3" x14ac:dyDescent="0.15">
      <c r="A76" s="5">
        <v>31035092</v>
      </c>
      <c r="B76" s="5" t="s">
        <v>270</v>
      </c>
      <c r="C76" s="5" t="s">
        <v>271</v>
      </c>
    </row>
    <row r="77" spans="1:3" x14ac:dyDescent="0.15">
      <c r="A77" s="5">
        <v>31035093</v>
      </c>
      <c r="B77" s="5" t="s">
        <v>13599</v>
      </c>
      <c r="C77" s="5" t="s">
        <v>271</v>
      </c>
    </row>
    <row r="78" spans="1:3" x14ac:dyDescent="0.15">
      <c r="A78" s="5">
        <v>31035094</v>
      </c>
      <c r="B78" s="5" t="s">
        <v>270</v>
      </c>
      <c r="C78" s="5" t="s">
        <v>271</v>
      </c>
    </row>
    <row r="79" spans="1:3" x14ac:dyDescent="0.15">
      <c r="A79" s="5">
        <v>31036001</v>
      </c>
      <c r="B79" s="5" t="s">
        <v>221</v>
      </c>
      <c r="C79" s="5" t="s">
        <v>2858</v>
      </c>
    </row>
    <row r="80" spans="1:3" x14ac:dyDescent="0.15">
      <c r="A80" s="5">
        <v>31036002</v>
      </c>
      <c r="B80" s="5" t="s">
        <v>260</v>
      </c>
      <c r="C80" s="5" t="s">
        <v>13597</v>
      </c>
    </row>
    <row r="81" spans="1:3" x14ac:dyDescent="0.15">
      <c r="A81" s="5">
        <v>31036003</v>
      </c>
      <c r="B81" s="5" t="s">
        <v>221</v>
      </c>
      <c r="C81" s="5" t="s">
        <v>2858</v>
      </c>
    </row>
    <row r="82" spans="1:3" x14ac:dyDescent="0.15">
      <c r="A82" s="5">
        <v>31036004</v>
      </c>
      <c r="B82" s="5" t="s">
        <v>13595</v>
      </c>
      <c r="C82" s="5" t="s">
        <v>231</v>
      </c>
    </row>
    <row r="83" spans="1:3" x14ac:dyDescent="0.15">
      <c r="A83" s="5">
        <v>31036005</v>
      </c>
      <c r="B83" s="5" t="s">
        <v>277</v>
      </c>
      <c r="C83" s="5" t="s">
        <v>2518</v>
      </c>
    </row>
    <row r="84" spans="1:3" x14ac:dyDescent="0.15">
      <c r="A84" s="5">
        <v>31036006</v>
      </c>
      <c r="B84" s="5" t="s">
        <v>263</v>
      </c>
      <c r="C84" s="5" t="s">
        <v>13604</v>
      </c>
    </row>
    <row r="85" spans="1:3" x14ac:dyDescent="0.15">
      <c r="A85" s="5">
        <v>31036007</v>
      </c>
      <c r="B85" s="5" t="s">
        <v>260</v>
      </c>
      <c r="C85" s="5" t="s">
        <v>231</v>
      </c>
    </row>
    <row r="86" spans="1:3" x14ac:dyDescent="0.15">
      <c r="A86" s="5">
        <v>31036008</v>
      </c>
      <c r="B86" s="5" t="s">
        <v>13603</v>
      </c>
      <c r="C86" s="5" t="s">
        <v>2935</v>
      </c>
    </row>
    <row r="87" spans="1:3" x14ac:dyDescent="0.15">
      <c r="A87" s="5">
        <v>31036009</v>
      </c>
      <c r="B87" s="5" t="s">
        <v>223</v>
      </c>
      <c r="C87" s="5" t="s">
        <v>13415</v>
      </c>
    </row>
    <row r="88" spans="1:3" x14ac:dyDescent="0.15">
      <c r="A88" s="5">
        <v>31036010</v>
      </c>
      <c r="B88" s="5" t="s">
        <v>13607</v>
      </c>
      <c r="C88" s="5" t="s">
        <v>264</v>
      </c>
    </row>
    <row r="89" spans="1:3" x14ac:dyDescent="0.15">
      <c r="A89" s="5">
        <v>31036011</v>
      </c>
      <c r="B89" s="5" t="s">
        <v>223</v>
      </c>
      <c r="C89" s="5" t="s">
        <v>2632</v>
      </c>
    </row>
    <row r="90" spans="1:3" x14ac:dyDescent="0.15">
      <c r="A90" s="5">
        <v>31036012</v>
      </c>
      <c r="B90" s="5" t="s">
        <v>261</v>
      </c>
      <c r="C90" s="5" t="s">
        <v>262</v>
      </c>
    </row>
    <row r="91" spans="1:3" x14ac:dyDescent="0.15">
      <c r="A91" s="5">
        <v>31036013</v>
      </c>
      <c r="B91" s="5" t="s">
        <v>266</v>
      </c>
      <c r="C91" s="5" t="s">
        <v>267</v>
      </c>
    </row>
    <row r="92" spans="1:3" x14ac:dyDescent="0.15">
      <c r="A92" s="5">
        <v>31036014</v>
      </c>
      <c r="B92" s="5" t="s">
        <v>268</v>
      </c>
      <c r="C92" s="5" t="s">
        <v>2936</v>
      </c>
    </row>
    <row r="93" spans="1:3" x14ac:dyDescent="0.15">
      <c r="A93" s="5">
        <v>31036015</v>
      </c>
      <c r="B93" s="5" t="s">
        <v>13608</v>
      </c>
      <c r="C93" s="5" t="s">
        <v>246</v>
      </c>
    </row>
    <row r="94" spans="1:3" x14ac:dyDescent="0.15">
      <c r="A94" s="5">
        <v>31036041</v>
      </c>
      <c r="B94" s="5" t="s">
        <v>270</v>
      </c>
      <c r="C94" s="5" t="s">
        <v>271</v>
      </c>
    </row>
    <row r="95" spans="1:3" x14ac:dyDescent="0.15">
      <c r="A95" s="5">
        <v>31036042</v>
      </c>
      <c r="B95" s="5" t="s">
        <v>13599</v>
      </c>
      <c r="C95" s="5" t="s">
        <v>271</v>
      </c>
    </row>
    <row r="96" spans="1:3" x14ac:dyDescent="0.15">
      <c r="A96" s="5">
        <v>31036043</v>
      </c>
      <c r="B96" s="5" t="s">
        <v>270</v>
      </c>
      <c r="C96" s="5" t="s">
        <v>13600</v>
      </c>
    </row>
    <row r="97" spans="1:3" x14ac:dyDescent="0.15">
      <c r="A97" s="5">
        <v>31036044</v>
      </c>
      <c r="B97" s="5" t="s">
        <v>270</v>
      </c>
      <c r="C97" s="5" t="s">
        <v>271</v>
      </c>
    </row>
    <row r="98" spans="1:3" x14ac:dyDescent="0.15">
      <c r="A98" s="5">
        <v>31036051</v>
      </c>
      <c r="B98" s="5" t="s">
        <v>221</v>
      </c>
      <c r="C98" s="5" t="s">
        <v>2858</v>
      </c>
    </row>
    <row r="99" spans="1:3" x14ac:dyDescent="0.15">
      <c r="A99" s="5">
        <v>31036052</v>
      </c>
      <c r="B99" s="5" t="s">
        <v>260</v>
      </c>
      <c r="C99" s="5" t="s">
        <v>231</v>
      </c>
    </row>
    <row r="100" spans="1:3" x14ac:dyDescent="0.15">
      <c r="A100" s="5">
        <v>31036053</v>
      </c>
      <c r="B100" s="5" t="s">
        <v>221</v>
      </c>
      <c r="C100" s="5" t="s">
        <v>2858</v>
      </c>
    </row>
    <row r="101" spans="1:3" x14ac:dyDescent="0.15">
      <c r="A101" s="5">
        <v>31036054</v>
      </c>
      <c r="B101" s="5" t="s">
        <v>260</v>
      </c>
      <c r="C101" s="5" t="s">
        <v>231</v>
      </c>
    </row>
    <row r="102" spans="1:3" x14ac:dyDescent="0.15">
      <c r="A102" s="5">
        <v>31036055</v>
      </c>
      <c r="B102" s="5" t="s">
        <v>279</v>
      </c>
      <c r="C102" s="5" t="s">
        <v>2098</v>
      </c>
    </row>
    <row r="103" spans="1:3" x14ac:dyDescent="0.15">
      <c r="A103" s="5">
        <v>31036056</v>
      </c>
      <c r="B103" s="5" t="s">
        <v>263</v>
      </c>
      <c r="C103" s="5" t="s">
        <v>264</v>
      </c>
    </row>
    <row r="104" spans="1:3" x14ac:dyDescent="0.15">
      <c r="A104" s="5">
        <v>31036057</v>
      </c>
      <c r="B104" s="5" t="s">
        <v>13609</v>
      </c>
      <c r="C104" s="5" t="s">
        <v>13597</v>
      </c>
    </row>
    <row r="105" spans="1:3" x14ac:dyDescent="0.15">
      <c r="A105" s="5">
        <v>31036058</v>
      </c>
      <c r="B105" s="5" t="s">
        <v>265</v>
      </c>
      <c r="C105" s="5" t="s">
        <v>13610</v>
      </c>
    </row>
    <row r="106" spans="1:3" x14ac:dyDescent="0.15">
      <c r="A106" s="5">
        <v>31036059</v>
      </c>
      <c r="B106" s="5" t="s">
        <v>13598</v>
      </c>
      <c r="C106" s="5" t="s">
        <v>2632</v>
      </c>
    </row>
    <row r="107" spans="1:3" x14ac:dyDescent="0.15">
      <c r="A107" s="5">
        <v>31036060</v>
      </c>
      <c r="B107" s="5" t="s">
        <v>263</v>
      </c>
      <c r="C107" s="5" t="s">
        <v>264</v>
      </c>
    </row>
    <row r="108" spans="1:3" x14ac:dyDescent="0.15">
      <c r="A108" s="5">
        <v>31036061</v>
      </c>
      <c r="B108" s="5" t="s">
        <v>223</v>
      </c>
      <c r="C108" s="5" t="s">
        <v>2632</v>
      </c>
    </row>
    <row r="109" spans="1:3" x14ac:dyDescent="0.15">
      <c r="A109" s="5">
        <v>31036062</v>
      </c>
      <c r="B109" s="5" t="s">
        <v>261</v>
      </c>
      <c r="C109" s="5" t="s">
        <v>262</v>
      </c>
    </row>
    <row r="110" spans="1:3" x14ac:dyDescent="0.15">
      <c r="A110" s="5">
        <v>31036063</v>
      </c>
      <c r="B110" s="5" t="s">
        <v>266</v>
      </c>
      <c r="C110" s="5" t="s">
        <v>267</v>
      </c>
    </row>
    <row r="111" spans="1:3" x14ac:dyDescent="0.15">
      <c r="A111" s="5">
        <v>31036064</v>
      </c>
      <c r="B111" s="5" t="s">
        <v>268</v>
      </c>
      <c r="C111" s="5" t="s">
        <v>13611</v>
      </c>
    </row>
    <row r="112" spans="1:3" x14ac:dyDescent="0.15">
      <c r="A112" s="5">
        <v>31036065</v>
      </c>
      <c r="B112" s="5" t="s">
        <v>13612</v>
      </c>
      <c r="C112" s="5" t="s">
        <v>2880</v>
      </c>
    </row>
    <row r="113" spans="1:3" x14ac:dyDescent="0.15">
      <c r="A113" s="5">
        <v>31036091</v>
      </c>
      <c r="B113" s="5" t="s">
        <v>13599</v>
      </c>
      <c r="C113" s="5" t="s">
        <v>271</v>
      </c>
    </row>
    <row r="114" spans="1:3" x14ac:dyDescent="0.15">
      <c r="A114" s="5">
        <v>31036092</v>
      </c>
      <c r="B114" s="5" t="s">
        <v>13599</v>
      </c>
      <c r="C114" s="5" t="s">
        <v>271</v>
      </c>
    </row>
    <row r="115" spans="1:3" x14ac:dyDescent="0.15">
      <c r="A115" s="5">
        <v>31036093</v>
      </c>
      <c r="B115" s="5" t="s">
        <v>270</v>
      </c>
      <c r="C115" s="5" t="s">
        <v>271</v>
      </c>
    </row>
    <row r="116" spans="1:3" x14ac:dyDescent="0.15">
      <c r="A116" s="5">
        <v>31036094</v>
      </c>
      <c r="B116" s="5" t="s">
        <v>270</v>
      </c>
      <c r="C116" s="5" t="s">
        <v>271</v>
      </c>
    </row>
    <row r="117" spans="1:3" x14ac:dyDescent="0.15">
      <c r="A117" s="5">
        <v>31037001</v>
      </c>
      <c r="B117" s="5" t="s">
        <v>13596</v>
      </c>
      <c r="C117" s="5" t="s">
        <v>2858</v>
      </c>
    </row>
    <row r="118" spans="1:3" x14ac:dyDescent="0.15">
      <c r="A118" s="5">
        <v>31037002</v>
      </c>
      <c r="B118" s="5" t="s">
        <v>260</v>
      </c>
      <c r="C118" s="5" t="s">
        <v>13597</v>
      </c>
    </row>
    <row r="119" spans="1:3" x14ac:dyDescent="0.15">
      <c r="A119" s="5">
        <v>31037003</v>
      </c>
      <c r="B119" s="5" t="s">
        <v>13596</v>
      </c>
      <c r="C119" s="5" t="s">
        <v>2858</v>
      </c>
    </row>
    <row r="120" spans="1:3" x14ac:dyDescent="0.15">
      <c r="A120" s="5">
        <v>31037004</v>
      </c>
      <c r="B120" s="5" t="s">
        <v>260</v>
      </c>
      <c r="C120" s="5" t="s">
        <v>231</v>
      </c>
    </row>
    <row r="121" spans="1:3" x14ac:dyDescent="0.15">
      <c r="A121" s="5">
        <v>31037005</v>
      </c>
      <c r="B121" s="5" t="s">
        <v>261</v>
      </c>
      <c r="C121" s="5" t="s">
        <v>13613</v>
      </c>
    </row>
    <row r="122" spans="1:3" x14ac:dyDescent="0.15">
      <c r="A122" s="5">
        <v>31037006</v>
      </c>
      <c r="B122" s="5" t="s">
        <v>263</v>
      </c>
      <c r="C122" s="5" t="s">
        <v>13604</v>
      </c>
    </row>
    <row r="123" spans="1:3" x14ac:dyDescent="0.15">
      <c r="A123" s="5">
        <v>31037007</v>
      </c>
      <c r="B123" s="5" t="s">
        <v>260</v>
      </c>
      <c r="C123" s="5" t="s">
        <v>231</v>
      </c>
    </row>
    <row r="124" spans="1:3" x14ac:dyDescent="0.15">
      <c r="A124" s="5">
        <v>31037008</v>
      </c>
      <c r="B124" s="5" t="s">
        <v>265</v>
      </c>
      <c r="C124" s="5" t="s">
        <v>2935</v>
      </c>
    </row>
    <row r="125" spans="1:3" x14ac:dyDescent="0.15">
      <c r="A125" s="5">
        <v>31037009</v>
      </c>
      <c r="B125" s="5" t="s">
        <v>223</v>
      </c>
      <c r="C125" s="5" t="s">
        <v>13415</v>
      </c>
    </row>
    <row r="126" spans="1:3" x14ac:dyDescent="0.15">
      <c r="A126" s="5">
        <v>31037010</v>
      </c>
      <c r="B126" s="5" t="s">
        <v>13607</v>
      </c>
      <c r="C126" s="5" t="s">
        <v>13604</v>
      </c>
    </row>
    <row r="127" spans="1:3" x14ac:dyDescent="0.15">
      <c r="A127" s="5">
        <v>31037011</v>
      </c>
      <c r="B127" s="5" t="s">
        <v>223</v>
      </c>
      <c r="C127" s="5" t="s">
        <v>2632</v>
      </c>
    </row>
    <row r="128" spans="1:3" x14ac:dyDescent="0.15">
      <c r="A128" s="5">
        <v>31037012</v>
      </c>
      <c r="B128" s="5" t="s">
        <v>261</v>
      </c>
      <c r="C128" s="5" t="s">
        <v>262</v>
      </c>
    </row>
    <row r="129" spans="1:3" x14ac:dyDescent="0.15">
      <c r="A129" s="5">
        <v>31037013</v>
      </c>
      <c r="B129" s="5" t="s">
        <v>13614</v>
      </c>
      <c r="C129" s="5" t="s">
        <v>267</v>
      </c>
    </row>
    <row r="130" spans="1:3" x14ac:dyDescent="0.15">
      <c r="A130" s="5">
        <v>31037014</v>
      </c>
      <c r="B130" s="5" t="s">
        <v>268</v>
      </c>
      <c r="C130" s="5" t="s">
        <v>2936</v>
      </c>
    </row>
    <row r="131" spans="1:3" x14ac:dyDescent="0.15">
      <c r="A131" s="5">
        <v>31037015</v>
      </c>
      <c r="B131" s="5" t="s">
        <v>13615</v>
      </c>
      <c r="C131" s="5" t="s">
        <v>13616</v>
      </c>
    </row>
    <row r="132" spans="1:3" x14ac:dyDescent="0.15">
      <c r="A132" s="5">
        <v>31037041</v>
      </c>
      <c r="B132" s="5" t="s">
        <v>13599</v>
      </c>
      <c r="C132" s="5" t="s">
        <v>271</v>
      </c>
    </row>
    <row r="133" spans="1:3" x14ac:dyDescent="0.15">
      <c r="A133" s="5">
        <v>31037042</v>
      </c>
      <c r="B133" s="5" t="s">
        <v>13599</v>
      </c>
      <c r="C133" s="5" t="s">
        <v>271</v>
      </c>
    </row>
    <row r="134" spans="1:3" x14ac:dyDescent="0.15">
      <c r="A134" s="5">
        <v>31037043</v>
      </c>
      <c r="B134" s="5" t="s">
        <v>270</v>
      </c>
      <c r="C134" s="5" t="s">
        <v>271</v>
      </c>
    </row>
    <row r="135" spans="1:3" x14ac:dyDescent="0.15">
      <c r="A135" s="5">
        <v>31037044</v>
      </c>
      <c r="B135" s="5" t="s">
        <v>13599</v>
      </c>
      <c r="C135" s="5" t="s">
        <v>271</v>
      </c>
    </row>
    <row r="136" spans="1:3" x14ac:dyDescent="0.15">
      <c r="A136" s="5">
        <v>31032001</v>
      </c>
      <c r="B136" s="5" t="s">
        <v>1735</v>
      </c>
      <c r="C136" s="5" t="s">
        <v>13617</v>
      </c>
    </row>
    <row r="137" spans="1:3" x14ac:dyDescent="0.15">
      <c r="A137" s="5">
        <v>31032002</v>
      </c>
      <c r="B137" s="5" t="s">
        <v>13612</v>
      </c>
      <c r="C137" s="5" t="s">
        <v>2880</v>
      </c>
    </row>
    <row r="138" spans="1:3" x14ac:dyDescent="0.15">
      <c r="A138" s="5">
        <v>31032003</v>
      </c>
      <c r="B138" s="5" t="s">
        <v>13618</v>
      </c>
      <c r="C138" s="5" t="s">
        <v>2518</v>
      </c>
    </row>
    <row r="139" spans="1:3" x14ac:dyDescent="0.15">
      <c r="A139" s="5">
        <v>31032004</v>
      </c>
      <c r="B139" s="5" t="s">
        <v>13619</v>
      </c>
      <c r="C139" s="5" t="s">
        <v>13620</v>
      </c>
    </row>
    <row r="140" spans="1:3" x14ac:dyDescent="0.15">
      <c r="A140" s="5">
        <v>31032005</v>
      </c>
      <c r="B140" s="5" t="s">
        <v>275</v>
      </c>
      <c r="C140" s="5" t="s">
        <v>2565</v>
      </c>
    </row>
    <row r="141" spans="1:3" x14ac:dyDescent="0.15">
      <c r="A141" s="5">
        <v>31032006</v>
      </c>
      <c r="B141" s="5" t="s">
        <v>281</v>
      </c>
      <c r="C141" s="5" t="s">
        <v>2882</v>
      </c>
    </row>
    <row r="142" spans="1:3" x14ac:dyDescent="0.15">
      <c r="A142" s="5">
        <v>31032007</v>
      </c>
      <c r="B142" s="5" t="s">
        <v>228</v>
      </c>
      <c r="C142" s="5" t="s">
        <v>229</v>
      </c>
    </row>
    <row r="143" spans="1:3" x14ac:dyDescent="0.15">
      <c r="A143" s="5">
        <v>31032008</v>
      </c>
      <c r="B143" s="5" t="s">
        <v>273</v>
      </c>
      <c r="C143" s="5" t="s">
        <v>13541</v>
      </c>
    </row>
    <row r="144" spans="1:3" x14ac:dyDescent="0.15">
      <c r="A144" s="5">
        <v>31032009</v>
      </c>
      <c r="B144" s="5" t="s">
        <v>282</v>
      </c>
      <c r="C144" s="5" t="s">
        <v>2872</v>
      </c>
    </row>
    <row r="145" spans="1:3" x14ac:dyDescent="0.15">
      <c r="A145" s="5">
        <v>31032010</v>
      </c>
      <c r="B145" s="5" t="s">
        <v>283</v>
      </c>
      <c r="C145" s="5" t="s">
        <v>2938</v>
      </c>
    </row>
    <row r="146" spans="1:3" x14ac:dyDescent="0.15">
      <c r="A146" s="5">
        <v>31032011</v>
      </c>
      <c r="B146" s="5" t="s">
        <v>13615</v>
      </c>
      <c r="C146" s="5" t="s">
        <v>2879</v>
      </c>
    </row>
    <row r="147" spans="1:3" x14ac:dyDescent="0.15">
      <c r="A147" s="5">
        <v>31032012</v>
      </c>
      <c r="B147" s="5" t="s">
        <v>13621</v>
      </c>
      <c r="C147" s="5" t="s">
        <v>246</v>
      </c>
    </row>
    <row r="148" spans="1:3" x14ac:dyDescent="0.15">
      <c r="A148" s="5">
        <v>31032013</v>
      </c>
      <c r="B148" s="5" t="s">
        <v>259</v>
      </c>
      <c r="C148" s="5" t="s">
        <v>13594</v>
      </c>
    </row>
    <row r="149" spans="1:3" x14ac:dyDescent="0.15">
      <c r="A149" s="5">
        <v>31032014</v>
      </c>
      <c r="B149" s="5" t="s">
        <v>285</v>
      </c>
      <c r="C149" s="5" t="s">
        <v>2901</v>
      </c>
    </row>
    <row r="150" spans="1:3" x14ac:dyDescent="0.15">
      <c r="A150" s="5">
        <v>31032015</v>
      </c>
      <c r="B150" s="5" t="s">
        <v>276</v>
      </c>
      <c r="C150" s="5" t="s">
        <v>13622</v>
      </c>
    </row>
    <row r="151" spans="1:3" x14ac:dyDescent="0.15">
      <c r="A151" s="5">
        <v>31032016</v>
      </c>
      <c r="B151" s="5" t="s">
        <v>286</v>
      </c>
      <c r="C151" s="5" t="s">
        <v>1462</v>
      </c>
    </row>
    <row r="152" spans="1:3" x14ac:dyDescent="0.15">
      <c r="A152" s="5">
        <v>31032017</v>
      </c>
      <c r="B152" s="5" t="s">
        <v>13623</v>
      </c>
      <c r="C152" s="5" t="s">
        <v>13561</v>
      </c>
    </row>
    <row r="153" spans="1:3" x14ac:dyDescent="0.15">
      <c r="A153" s="5">
        <v>31032018</v>
      </c>
      <c r="B153" s="5" t="s">
        <v>288</v>
      </c>
      <c r="C153" s="5" t="s">
        <v>1976</v>
      </c>
    </row>
    <row r="154" spans="1:3" x14ac:dyDescent="0.15">
      <c r="A154" s="5">
        <v>31032101</v>
      </c>
      <c r="B154" s="5" t="s">
        <v>13602</v>
      </c>
      <c r="C154" s="5" t="s">
        <v>2889</v>
      </c>
    </row>
    <row r="155" spans="1:3" x14ac:dyDescent="0.15">
      <c r="A155" s="5">
        <v>31032102</v>
      </c>
      <c r="B155" s="5" t="s">
        <v>274</v>
      </c>
      <c r="C155" s="5" t="s">
        <v>2880</v>
      </c>
    </row>
    <row r="156" spans="1:3" x14ac:dyDescent="0.15">
      <c r="A156" s="5">
        <v>31032103</v>
      </c>
      <c r="B156" s="5" t="s">
        <v>13618</v>
      </c>
      <c r="C156" s="5" t="s">
        <v>2518</v>
      </c>
    </row>
    <row r="157" spans="1:3" x14ac:dyDescent="0.15">
      <c r="A157" s="5">
        <v>31032104</v>
      </c>
      <c r="B157" s="5" t="s">
        <v>280</v>
      </c>
      <c r="C157" s="5" t="s">
        <v>5021</v>
      </c>
    </row>
    <row r="158" spans="1:3" x14ac:dyDescent="0.15">
      <c r="A158" s="5">
        <v>31032105</v>
      </c>
      <c r="B158" s="5" t="s">
        <v>275</v>
      </c>
      <c r="C158" s="5" t="s">
        <v>2565</v>
      </c>
    </row>
    <row r="159" spans="1:3" x14ac:dyDescent="0.15">
      <c r="A159" s="5">
        <v>31032106</v>
      </c>
      <c r="B159" s="5" t="s">
        <v>281</v>
      </c>
      <c r="C159" s="5" t="s">
        <v>2882</v>
      </c>
    </row>
    <row r="160" spans="1:3" x14ac:dyDescent="0.15">
      <c r="A160" s="5">
        <v>31032107</v>
      </c>
      <c r="B160" s="5" t="s">
        <v>13624</v>
      </c>
      <c r="C160" s="5" t="s">
        <v>229</v>
      </c>
    </row>
    <row r="161" spans="1:3" x14ac:dyDescent="0.15">
      <c r="A161" s="5">
        <v>31032108</v>
      </c>
      <c r="B161" s="5" t="s">
        <v>273</v>
      </c>
      <c r="C161" s="5" t="s">
        <v>2895</v>
      </c>
    </row>
    <row r="162" spans="1:3" x14ac:dyDescent="0.15">
      <c r="A162" s="5">
        <v>31032109</v>
      </c>
      <c r="B162" s="5" t="s">
        <v>282</v>
      </c>
      <c r="C162" s="5" t="s">
        <v>2872</v>
      </c>
    </row>
    <row r="163" spans="1:3" x14ac:dyDescent="0.15">
      <c r="A163" s="5">
        <v>31032110</v>
      </c>
      <c r="B163" s="5" t="s">
        <v>13625</v>
      </c>
      <c r="C163" s="5" t="s">
        <v>2938</v>
      </c>
    </row>
    <row r="164" spans="1:3" x14ac:dyDescent="0.15">
      <c r="A164" s="5">
        <v>31032111</v>
      </c>
      <c r="B164" s="5" t="s">
        <v>269</v>
      </c>
      <c r="C164" s="5" t="s">
        <v>2879</v>
      </c>
    </row>
    <row r="165" spans="1:3" x14ac:dyDescent="0.15">
      <c r="A165" s="5">
        <v>31032112</v>
      </c>
      <c r="B165" s="5" t="s">
        <v>284</v>
      </c>
      <c r="C165" s="5" t="s">
        <v>246</v>
      </c>
    </row>
    <row r="166" spans="1:3" x14ac:dyDescent="0.15">
      <c r="A166" s="5">
        <v>31032113</v>
      </c>
      <c r="B166" s="5" t="s">
        <v>259</v>
      </c>
      <c r="C166" s="5" t="s">
        <v>2097</v>
      </c>
    </row>
    <row r="167" spans="1:3" x14ac:dyDescent="0.15">
      <c r="A167" s="5">
        <v>31032114</v>
      </c>
      <c r="B167" s="5" t="s">
        <v>285</v>
      </c>
      <c r="C167" s="5" t="s">
        <v>2901</v>
      </c>
    </row>
    <row r="168" spans="1:3" x14ac:dyDescent="0.15">
      <c r="A168" s="5">
        <v>31032115</v>
      </c>
      <c r="B168" s="5" t="s">
        <v>276</v>
      </c>
      <c r="C168" s="5" t="s">
        <v>2937</v>
      </c>
    </row>
    <row r="169" spans="1:3" x14ac:dyDescent="0.15">
      <c r="A169" s="5">
        <v>31032116</v>
      </c>
      <c r="B169" s="5" t="s">
        <v>286</v>
      </c>
      <c r="C169" s="5" t="s">
        <v>1462</v>
      </c>
    </row>
    <row r="170" spans="1:3" x14ac:dyDescent="0.15">
      <c r="A170" s="5">
        <v>31032117</v>
      </c>
      <c r="B170" s="5" t="s">
        <v>287</v>
      </c>
      <c r="C170" s="5" t="s">
        <v>252</v>
      </c>
    </row>
    <row r="171" spans="1:3" x14ac:dyDescent="0.15">
      <c r="A171" s="5">
        <v>31032118</v>
      </c>
      <c r="B171" s="5" t="s">
        <v>288</v>
      </c>
      <c r="C171" s="5" t="s">
        <v>13626</v>
      </c>
    </row>
    <row r="172" spans="1:3" x14ac:dyDescent="0.15">
      <c r="A172" s="5">
        <v>31032201</v>
      </c>
      <c r="B172" s="5" t="s">
        <v>1735</v>
      </c>
      <c r="C172" s="5" t="s">
        <v>2889</v>
      </c>
    </row>
    <row r="173" spans="1:3" x14ac:dyDescent="0.15">
      <c r="A173" s="5">
        <v>31032202</v>
      </c>
      <c r="B173" s="5" t="s">
        <v>13612</v>
      </c>
      <c r="C173" s="5" t="s">
        <v>2880</v>
      </c>
    </row>
    <row r="174" spans="1:3" x14ac:dyDescent="0.15">
      <c r="A174" s="5">
        <v>31032203</v>
      </c>
      <c r="B174" s="5" t="s">
        <v>277</v>
      </c>
      <c r="C174" s="5" t="s">
        <v>2518</v>
      </c>
    </row>
    <row r="175" spans="1:3" x14ac:dyDescent="0.15">
      <c r="A175" s="5">
        <v>31032204</v>
      </c>
      <c r="B175" s="5" t="s">
        <v>280</v>
      </c>
      <c r="C175" s="5" t="s">
        <v>5021</v>
      </c>
    </row>
    <row r="176" spans="1:3" x14ac:dyDescent="0.15">
      <c r="A176" s="5">
        <v>31032205</v>
      </c>
      <c r="B176" s="5" t="s">
        <v>275</v>
      </c>
      <c r="C176" s="5" t="s">
        <v>2565</v>
      </c>
    </row>
    <row r="177" spans="1:3" x14ac:dyDescent="0.15">
      <c r="A177" s="5">
        <v>31032206</v>
      </c>
      <c r="B177" s="5" t="s">
        <v>281</v>
      </c>
      <c r="C177" s="5" t="s">
        <v>2882</v>
      </c>
    </row>
    <row r="178" spans="1:3" x14ac:dyDescent="0.15">
      <c r="A178" s="5">
        <v>31032207</v>
      </c>
      <c r="B178" s="5" t="s">
        <v>13624</v>
      </c>
      <c r="C178" s="5" t="s">
        <v>229</v>
      </c>
    </row>
    <row r="179" spans="1:3" x14ac:dyDescent="0.15">
      <c r="A179" s="5">
        <v>31032208</v>
      </c>
      <c r="B179" s="5" t="s">
        <v>273</v>
      </c>
      <c r="C179" s="5" t="s">
        <v>13541</v>
      </c>
    </row>
    <row r="180" spans="1:3" x14ac:dyDescent="0.15">
      <c r="A180" s="5">
        <v>31032209</v>
      </c>
      <c r="B180" s="5" t="s">
        <v>282</v>
      </c>
      <c r="C180" s="5" t="s">
        <v>2872</v>
      </c>
    </row>
    <row r="181" spans="1:3" x14ac:dyDescent="0.15">
      <c r="A181" s="5">
        <v>31032210</v>
      </c>
      <c r="B181" s="5" t="s">
        <v>283</v>
      </c>
      <c r="C181" s="5" t="s">
        <v>2938</v>
      </c>
    </row>
    <row r="182" spans="1:3" x14ac:dyDescent="0.15">
      <c r="A182" s="5">
        <v>31032211</v>
      </c>
      <c r="B182" s="5" t="s">
        <v>269</v>
      </c>
      <c r="C182" s="5" t="s">
        <v>13616</v>
      </c>
    </row>
    <row r="183" spans="1:3" x14ac:dyDescent="0.15">
      <c r="A183" s="5">
        <v>31032212</v>
      </c>
      <c r="B183" s="5" t="s">
        <v>284</v>
      </c>
      <c r="C183" s="5" t="s">
        <v>13553</v>
      </c>
    </row>
    <row r="184" spans="1:3" x14ac:dyDescent="0.15">
      <c r="A184" s="5">
        <v>31032213</v>
      </c>
      <c r="B184" s="5" t="s">
        <v>259</v>
      </c>
      <c r="C184" s="5" t="s">
        <v>2097</v>
      </c>
    </row>
    <row r="185" spans="1:3" x14ac:dyDescent="0.15">
      <c r="A185" s="5">
        <v>31032214</v>
      </c>
      <c r="B185" s="5" t="s">
        <v>285</v>
      </c>
      <c r="C185" s="5" t="s">
        <v>2901</v>
      </c>
    </row>
    <row r="186" spans="1:3" x14ac:dyDescent="0.15">
      <c r="A186" s="5">
        <v>31032215</v>
      </c>
      <c r="B186" s="5" t="s">
        <v>276</v>
      </c>
      <c r="C186" s="5" t="s">
        <v>2937</v>
      </c>
    </row>
    <row r="187" spans="1:3" x14ac:dyDescent="0.15">
      <c r="A187" s="5">
        <v>31032216</v>
      </c>
      <c r="B187" s="5" t="s">
        <v>13627</v>
      </c>
      <c r="C187" s="5" t="s">
        <v>1462</v>
      </c>
    </row>
    <row r="188" spans="1:3" x14ac:dyDescent="0.15">
      <c r="A188" s="5">
        <v>31032217</v>
      </c>
      <c r="B188" s="5" t="s">
        <v>287</v>
      </c>
      <c r="C188" s="5" t="s">
        <v>252</v>
      </c>
    </row>
    <row r="189" spans="1:3" x14ac:dyDescent="0.15">
      <c r="A189" s="5">
        <v>31032218</v>
      </c>
      <c r="B189" s="5" t="s">
        <v>288</v>
      </c>
      <c r="C189" s="5" t="s">
        <v>1976</v>
      </c>
    </row>
    <row r="190" spans="1:3" x14ac:dyDescent="0.15">
      <c r="A190" s="5">
        <v>31032301</v>
      </c>
      <c r="B190" s="5" t="s">
        <v>1735</v>
      </c>
      <c r="C190" s="5" t="s">
        <v>13617</v>
      </c>
    </row>
    <row r="191" spans="1:3" x14ac:dyDescent="0.15">
      <c r="A191" s="5">
        <v>31032302</v>
      </c>
      <c r="B191" s="5" t="s">
        <v>13612</v>
      </c>
      <c r="C191" s="5" t="s">
        <v>2880</v>
      </c>
    </row>
    <row r="192" spans="1:3" x14ac:dyDescent="0.15">
      <c r="A192" s="5">
        <v>31032303</v>
      </c>
      <c r="B192" s="5" t="s">
        <v>277</v>
      </c>
      <c r="C192" s="5" t="s">
        <v>13565</v>
      </c>
    </row>
    <row r="193" spans="1:3" x14ac:dyDescent="0.15">
      <c r="A193" s="5">
        <v>31032304</v>
      </c>
      <c r="B193" s="5" t="s">
        <v>13619</v>
      </c>
      <c r="C193" s="5" t="s">
        <v>5021</v>
      </c>
    </row>
    <row r="194" spans="1:3" x14ac:dyDescent="0.15">
      <c r="A194" s="5">
        <v>31032305</v>
      </c>
      <c r="B194" s="5" t="s">
        <v>275</v>
      </c>
      <c r="C194" s="5" t="s">
        <v>2565</v>
      </c>
    </row>
    <row r="195" spans="1:3" x14ac:dyDescent="0.15">
      <c r="A195" s="5">
        <v>31032306</v>
      </c>
      <c r="B195" s="5" t="s">
        <v>281</v>
      </c>
      <c r="C195" s="5" t="s">
        <v>13628</v>
      </c>
    </row>
    <row r="196" spans="1:3" x14ac:dyDescent="0.15">
      <c r="A196" s="5">
        <v>31032307</v>
      </c>
      <c r="B196" s="5" t="s">
        <v>228</v>
      </c>
      <c r="C196" s="5" t="s">
        <v>13629</v>
      </c>
    </row>
    <row r="197" spans="1:3" x14ac:dyDescent="0.15">
      <c r="A197" s="5">
        <v>31032308</v>
      </c>
      <c r="B197" s="5" t="s">
        <v>273</v>
      </c>
      <c r="C197" s="5" t="s">
        <v>2895</v>
      </c>
    </row>
    <row r="198" spans="1:3" x14ac:dyDescent="0.15">
      <c r="A198" s="5">
        <v>31032309</v>
      </c>
      <c r="B198" s="5" t="s">
        <v>282</v>
      </c>
      <c r="C198" s="5" t="s">
        <v>13630</v>
      </c>
    </row>
    <row r="199" spans="1:3" x14ac:dyDescent="0.15">
      <c r="A199" s="5">
        <v>31032310</v>
      </c>
      <c r="B199" s="5" t="s">
        <v>283</v>
      </c>
      <c r="C199" s="5" t="s">
        <v>2938</v>
      </c>
    </row>
    <row r="200" spans="1:3" x14ac:dyDescent="0.15">
      <c r="A200" s="5">
        <v>31032311</v>
      </c>
      <c r="B200" s="5" t="s">
        <v>269</v>
      </c>
      <c r="C200" s="5" t="s">
        <v>13616</v>
      </c>
    </row>
    <row r="201" spans="1:3" x14ac:dyDescent="0.15">
      <c r="A201" s="5">
        <v>31032312</v>
      </c>
      <c r="B201" s="5" t="s">
        <v>284</v>
      </c>
      <c r="C201" s="5" t="s">
        <v>246</v>
      </c>
    </row>
    <row r="202" spans="1:3" x14ac:dyDescent="0.15">
      <c r="A202" s="5">
        <v>31032313</v>
      </c>
      <c r="B202" s="5" t="s">
        <v>259</v>
      </c>
      <c r="C202" s="5" t="s">
        <v>2097</v>
      </c>
    </row>
    <row r="203" spans="1:3" x14ac:dyDescent="0.15">
      <c r="A203" s="5">
        <v>31032314</v>
      </c>
      <c r="B203" s="5" t="s">
        <v>285</v>
      </c>
      <c r="C203" s="5" t="s">
        <v>2901</v>
      </c>
    </row>
    <row r="204" spans="1:3" x14ac:dyDescent="0.15">
      <c r="A204" s="5">
        <v>31032315</v>
      </c>
      <c r="B204" s="5" t="s">
        <v>13606</v>
      </c>
      <c r="C204" s="5" t="s">
        <v>13631</v>
      </c>
    </row>
    <row r="205" spans="1:3" x14ac:dyDescent="0.15">
      <c r="A205" s="5">
        <v>31032316</v>
      </c>
      <c r="B205" s="5" t="s">
        <v>286</v>
      </c>
      <c r="C205" s="5" t="s">
        <v>13632</v>
      </c>
    </row>
    <row r="206" spans="1:3" x14ac:dyDescent="0.15">
      <c r="A206" s="5">
        <v>31032317</v>
      </c>
      <c r="B206" s="5" t="s">
        <v>13623</v>
      </c>
      <c r="C206" s="5" t="s">
        <v>252</v>
      </c>
    </row>
    <row r="207" spans="1:3" x14ac:dyDescent="0.15">
      <c r="A207" s="5">
        <v>31032318</v>
      </c>
      <c r="B207" s="5" t="s">
        <v>288</v>
      </c>
      <c r="C207" s="5" t="s">
        <v>13626</v>
      </c>
    </row>
    <row r="208" spans="1:3" x14ac:dyDescent="0.15">
      <c r="A208" s="5">
        <v>31033000</v>
      </c>
      <c r="B208" s="5" t="s">
        <v>289</v>
      </c>
      <c r="C208" s="5" t="s">
        <v>290</v>
      </c>
    </row>
    <row r="209" spans="1:3" x14ac:dyDescent="0.15">
      <c r="A209" s="5">
        <v>31033001</v>
      </c>
      <c r="B209" s="5" t="s">
        <v>291</v>
      </c>
      <c r="C209" s="5" t="s">
        <v>292</v>
      </c>
    </row>
    <row r="210" spans="1:3" x14ac:dyDescent="0.15">
      <c r="A210" s="5">
        <v>31033002</v>
      </c>
      <c r="B210" s="5" t="s">
        <v>293</v>
      </c>
      <c r="C210" s="5" t="s">
        <v>2099</v>
      </c>
    </row>
    <row r="211" spans="1:3" x14ac:dyDescent="0.15">
      <c r="A211" s="5">
        <v>31033003</v>
      </c>
      <c r="B211" s="5" t="s">
        <v>13633</v>
      </c>
      <c r="C211" s="5" t="s">
        <v>290</v>
      </c>
    </row>
    <row r="212" spans="1:3" x14ac:dyDescent="0.15">
      <c r="A212" s="5">
        <v>31033004</v>
      </c>
      <c r="B212" s="5" t="s">
        <v>13634</v>
      </c>
      <c r="C212" s="5" t="s">
        <v>292</v>
      </c>
    </row>
    <row r="213" spans="1:3" x14ac:dyDescent="0.15">
      <c r="A213" s="5">
        <v>31033005</v>
      </c>
      <c r="B213" s="5" t="s">
        <v>293</v>
      </c>
      <c r="C213" s="5" t="s">
        <v>2099</v>
      </c>
    </row>
    <row r="214" spans="1:3" x14ac:dyDescent="0.15">
      <c r="A214" s="5">
        <v>31033006</v>
      </c>
      <c r="B214" s="5" t="s">
        <v>13633</v>
      </c>
      <c r="C214" s="5" t="s">
        <v>290</v>
      </c>
    </row>
    <row r="215" spans="1:3" x14ac:dyDescent="0.15">
      <c r="A215" s="5">
        <v>31033007</v>
      </c>
      <c r="B215" s="5" t="s">
        <v>291</v>
      </c>
      <c r="C215" s="5" t="s">
        <v>13635</v>
      </c>
    </row>
    <row r="216" spans="1:3" x14ac:dyDescent="0.15">
      <c r="A216" s="5">
        <v>31033008</v>
      </c>
      <c r="B216" s="5" t="s">
        <v>293</v>
      </c>
      <c r="C216" s="5" t="s">
        <v>2099</v>
      </c>
    </row>
    <row r="217" spans="1:3" x14ac:dyDescent="0.15">
      <c r="A217" s="5">
        <v>31033009</v>
      </c>
      <c r="B217" s="5" t="s">
        <v>289</v>
      </c>
      <c r="C217" s="5" t="s">
        <v>290</v>
      </c>
    </row>
    <row r="218" spans="1:3" x14ac:dyDescent="0.15">
      <c r="A218" s="5">
        <v>31033010</v>
      </c>
      <c r="B218" s="5" t="s">
        <v>291</v>
      </c>
      <c r="C218" s="5" t="s">
        <v>292</v>
      </c>
    </row>
    <row r="219" spans="1:3" x14ac:dyDescent="0.15">
      <c r="A219" s="5">
        <v>31033011</v>
      </c>
      <c r="B219" s="5" t="s">
        <v>13636</v>
      </c>
      <c r="C219" s="5" t="s">
        <v>2099</v>
      </c>
    </row>
    <row r="220" spans="1:3" x14ac:dyDescent="0.15">
      <c r="A220" s="5">
        <v>31033012</v>
      </c>
      <c r="B220" s="5" t="s">
        <v>289</v>
      </c>
      <c r="C220" s="5" t="s">
        <v>13637</v>
      </c>
    </row>
    <row r="221" spans="1:3" x14ac:dyDescent="0.15">
      <c r="A221" s="5">
        <v>31033013</v>
      </c>
      <c r="B221" s="5" t="s">
        <v>13634</v>
      </c>
      <c r="C221" s="5" t="s">
        <v>13635</v>
      </c>
    </row>
    <row r="222" spans="1:3" x14ac:dyDescent="0.15">
      <c r="A222" s="5">
        <v>31033014</v>
      </c>
      <c r="B222" s="5" t="s">
        <v>293</v>
      </c>
      <c r="C222" s="5" t="s">
        <v>2099</v>
      </c>
    </row>
    <row r="223" spans="1:3" x14ac:dyDescent="0.15">
      <c r="A223" s="5">
        <v>31033015</v>
      </c>
      <c r="B223" s="5" t="s">
        <v>289</v>
      </c>
      <c r="C223" s="5" t="s">
        <v>290</v>
      </c>
    </row>
    <row r="224" spans="1:3" x14ac:dyDescent="0.15">
      <c r="A224" s="5">
        <v>31033016</v>
      </c>
      <c r="B224" s="5" t="s">
        <v>13634</v>
      </c>
      <c r="C224" s="5" t="s">
        <v>292</v>
      </c>
    </row>
    <row r="225" spans="1:3" x14ac:dyDescent="0.15">
      <c r="A225" s="5">
        <v>31033017</v>
      </c>
      <c r="B225" s="5" t="s">
        <v>293</v>
      </c>
      <c r="C225" s="5" t="s">
        <v>13638</v>
      </c>
    </row>
    <row r="226" spans="1:3" x14ac:dyDescent="0.15">
      <c r="A226" s="5">
        <v>31033024</v>
      </c>
      <c r="B226" s="5" t="s">
        <v>13639</v>
      </c>
      <c r="C226" s="5" t="s">
        <v>6261</v>
      </c>
    </row>
    <row r="227" spans="1:3" x14ac:dyDescent="0.15">
      <c r="A227" s="5">
        <v>31033040</v>
      </c>
      <c r="B227" s="5" t="s">
        <v>295</v>
      </c>
      <c r="C227" s="5" t="s">
        <v>296</v>
      </c>
    </row>
    <row r="228" spans="1:3" x14ac:dyDescent="0.15">
      <c r="A228" s="5">
        <v>31033041</v>
      </c>
      <c r="B228" s="5" t="s">
        <v>295</v>
      </c>
      <c r="C228" s="5" t="s">
        <v>296</v>
      </c>
    </row>
    <row r="229" spans="1:3" x14ac:dyDescent="0.15">
      <c r="A229" s="5">
        <v>31033100</v>
      </c>
      <c r="B229" s="5" t="s">
        <v>289</v>
      </c>
      <c r="C229" s="5" t="s">
        <v>290</v>
      </c>
    </row>
    <row r="230" spans="1:3" x14ac:dyDescent="0.15">
      <c r="A230" s="5">
        <v>31033101</v>
      </c>
      <c r="B230" s="5" t="s">
        <v>13634</v>
      </c>
      <c r="C230" s="5" t="s">
        <v>13635</v>
      </c>
    </row>
    <row r="231" spans="1:3" x14ac:dyDescent="0.15">
      <c r="A231" s="5">
        <v>31033102</v>
      </c>
      <c r="B231" s="5" t="s">
        <v>293</v>
      </c>
      <c r="C231" s="5" t="s">
        <v>2099</v>
      </c>
    </row>
    <row r="232" spans="1:3" x14ac:dyDescent="0.15">
      <c r="A232" s="5">
        <v>31033103</v>
      </c>
      <c r="B232" s="5" t="s">
        <v>289</v>
      </c>
      <c r="C232" s="5" t="s">
        <v>290</v>
      </c>
    </row>
    <row r="233" spans="1:3" x14ac:dyDescent="0.15">
      <c r="A233" s="5">
        <v>31033104</v>
      </c>
      <c r="B233" s="5" t="s">
        <v>291</v>
      </c>
      <c r="C233" s="5" t="s">
        <v>292</v>
      </c>
    </row>
    <row r="234" spans="1:3" x14ac:dyDescent="0.15">
      <c r="A234" s="5">
        <v>31033105</v>
      </c>
      <c r="B234" s="5" t="s">
        <v>13636</v>
      </c>
      <c r="C234" s="5" t="s">
        <v>2099</v>
      </c>
    </row>
    <row r="235" spans="1:3" x14ac:dyDescent="0.15">
      <c r="A235" s="5">
        <v>31033106</v>
      </c>
      <c r="B235" s="5" t="s">
        <v>289</v>
      </c>
      <c r="C235" s="5" t="s">
        <v>13637</v>
      </c>
    </row>
    <row r="236" spans="1:3" x14ac:dyDescent="0.15">
      <c r="A236" s="5">
        <v>31033107</v>
      </c>
      <c r="B236" s="5" t="s">
        <v>291</v>
      </c>
      <c r="C236" s="5" t="s">
        <v>292</v>
      </c>
    </row>
    <row r="237" spans="1:3" x14ac:dyDescent="0.15">
      <c r="A237" s="5">
        <v>31033108</v>
      </c>
      <c r="B237" s="5" t="s">
        <v>293</v>
      </c>
      <c r="C237" s="5" t="s">
        <v>2099</v>
      </c>
    </row>
    <row r="238" spans="1:3" x14ac:dyDescent="0.15">
      <c r="A238" s="5">
        <v>31033109</v>
      </c>
      <c r="B238" s="5" t="s">
        <v>289</v>
      </c>
      <c r="C238" s="5" t="s">
        <v>290</v>
      </c>
    </row>
    <row r="239" spans="1:3" x14ac:dyDescent="0.15">
      <c r="A239" s="5">
        <v>31033110</v>
      </c>
      <c r="B239" s="5" t="s">
        <v>291</v>
      </c>
      <c r="C239" s="5" t="s">
        <v>292</v>
      </c>
    </row>
    <row r="240" spans="1:3" x14ac:dyDescent="0.15">
      <c r="A240" s="5">
        <v>31033111</v>
      </c>
      <c r="B240" s="5" t="s">
        <v>13636</v>
      </c>
      <c r="C240" s="5" t="s">
        <v>13638</v>
      </c>
    </row>
    <row r="241" spans="1:3" x14ac:dyDescent="0.15">
      <c r="A241" s="5">
        <v>31033112</v>
      </c>
      <c r="B241" s="5" t="s">
        <v>289</v>
      </c>
      <c r="C241" s="5" t="s">
        <v>13637</v>
      </c>
    </row>
    <row r="242" spans="1:3" x14ac:dyDescent="0.15">
      <c r="A242" s="5">
        <v>31033113</v>
      </c>
      <c r="B242" s="5" t="s">
        <v>291</v>
      </c>
      <c r="C242" s="5" t="s">
        <v>13635</v>
      </c>
    </row>
    <row r="243" spans="1:3" x14ac:dyDescent="0.15">
      <c r="A243" s="5">
        <v>31033114</v>
      </c>
      <c r="B243" s="5" t="s">
        <v>293</v>
      </c>
      <c r="C243" s="5" t="s">
        <v>13638</v>
      </c>
    </row>
    <row r="244" spans="1:3" x14ac:dyDescent="0.15">
      <c r="A244" s="5">
        <v>31033115</v>
      </c>
      <c r="B244" s="5" t="s">
        <v>289</v>
      </c>
      <c r="C244" s="5" t="s">
        <v>13637</v>
      </c>
    </row>
    <row r="245" spans="1:3" x14ac:dyDescent="0.15">
      <c r="A245" s="5">
        <v>31033116</v>
      </c>
      <c r="B245" s="5" t="s">
        <v>291</v>
      </c>
      <c r="C245" s="5" t="s">
        <v>292</v>
      </c>
    </row>
    <row r="246" spans="1:3" x14ac:dyDescent="0.15">
      <c r="A246" s="5">
        <v>31033117</v>
      </c>
      <c r="B246" s="5" t="s">
        <v>293</v>
      </c>
      <c r="C246" s="5" t="s">
        <v>2099</v>
      </c>
    </row>
    <row r="247" spans="1:3" x14ac:dyDescent="0.15">
      <c r="A247" s="5">
        <v>31033124</v>
      </c>
      <c r="B247" s="5" t="s">
        <v>294</v>
      </c>
      <c r="C247" s="5" t="s">
        <v>6261</v>
      </c>
    </row>
    <row r="248" spans="1:3" x14ac:dyDescent="0.15">
      <c r="A248" s="5">
        <v>31033140</v>
      </c>
      <c r="B248" s="5" t="s">
        <v>295</v>
      </c>
      <c r="C248" s="5" t="s">
        <v>296</v>
      </c>
    </row>
    <row r="249" spans="1:3" x14ac:dyDescent="0.15">
      <c r="A249" s="5">
        <v>31033141</v>
      </c>
      <c r="B249" s="5" t="s">
        <v>13640</v>
      </c>
      <c r="C249" s="5" t="s">
        <v>296</v>
      </c>
    </row>
    <row r="250" spans="1:3" x14ac:dyDescent="0.15">
      <c r="A250" s="5">
        <v>31033200</v>
      </c>
      <c r="B250" s="5" t="s">
        <v>289</v>
      </c>
      <c r="C250" s="5" t="s">
        <v>13637</v>
      </c>
    </row>
    <row r="251" spans="1:3" x14ac:dyDescent="0.15">
      <c r="A251" s="5">
        <v>31033201</v>
      </c>
      <c r="B251" s="5" t="s">
        <v>291</v>
      </c>
      <c r="C251" s="5" t="s">
        <v>292</v>
      </c>
    </row>
    <row r="252" spans="1:3" x14ac:dyDescent="0.15">
      <c r="A252" s="5">
        <v>31033202</v>
      </c>
      <c r="B252" s="5" t="s">
        <v>13636</v>
      </c>
      <c r="C252" s="5" t="s">
        <v>2099</v>
      </c>
    </row>
    <row r="253" spans="1:3" x14ac:dyDescent="0.15">
      <c r="A253" s="5">
        <v>31033203</v>
      </c>
      <c r="B253" s="5" t="s">
        <v>289</v>
      </c>
      <c r="C253" s="5" t="s">
        <v>290</v>
      </c>
    </row>
    <row r="254" spans="1:3" x14ac:dyDescent="0.15">
      <c r="A254" s="5">
        <v>31033204</v>
      </c>
      <c r="B254" s="5" t="s">
        <v>291</v>
      </c>
      <c r="C254" s="5" t="s">
        <v>292</v>
      </c>
    </row>
    <row r="255" spans="1:3" x14ac:dyDescent="0.15">
      <c r="A255" s="5">
        <v>31033205</v>
      </c>
      <c r="B255" s="5" t="s">
        <v>13636</v>
      </c>
      <c r="C255" s="5" t="s">
        <v>13638</v>
      </c>
    </row>
    <row r="256" spans="1:3" x14ac:dyDescent="0.15">
      <c r="A256" s="5">
        <v>31033206</v>
      </c>
      <c r="B256" s="5" t="s">
        <v>289</v>
      </c>
      <c r="C256" s="5" t="s">
        <v>13637</v>
      </c>
    </row>
    <row r="257" spans="1:3" x14ac:dyDescent="0.15">
      <c r="A257" s="5">
        <v>31033207</v>
      </c>
      <c r="B257" s="5" t="s">
        <v>291</v>
      </c>
      <c r="C257" s="5" t="s">
        <v>292</v>
      </c>
    </row>
    <row r="258" spans="1:3" x14ac:dyDescent="0.15">
      <c r="A258" s="5">
        <v>31033208</v>
      </c>
      <c r="B258" s="5" t="s">
        <v>293</v>
      </c>
      <c r="C258" s="5" t="s">
        <v>2099</v>
      </c>
    </row>
    <row r="259" spans="1:3" x14ac:dyDescent="0.15">
      <c r="A259" s="5">
        <v>31033209</v>
      </c>
      <c r="B259" s="5" t="s">
        <v>289</v>
      </c>
      <c r="C259" s="5" t="s">
        <v>290</v>
      </c>
    </row>
    <row r="260" spans="1:3" x14ac:dyDescent="0.15">
      <c r="A260" s="5">
        <v>31033210</v>
      </c>
      <c r="B260" s="5" t="s">
        <v>291</v>
      </c>
      <c r="C260" s="5" t="s">
        <v>292</v>
      </c>
    </row>
    <row r="261" spans="1:3" x14ac:dyDescent="0.15">
      <c r="A261" s="5">
        <v>31033211</v>
      </c>
      <c r="B261" s="5" t="s">
        <v>293</v>
      </c>
      <c r="C261" s="5" t="s">
        <v>2099</v>
      </c>
    </row>
    <row r="262" spans="1:3" x14ac:dyDescent="0.15">
      <c r="A262" s="5">
        <v>31033212</v>
      </c>
      <c r="B262" s="5" t="s">
        <v>289</v>
      </c>
      <c r="C262" s="5" t="s">
        <v>290</v>
      </c>
    </row>
    <row r="263" spans="1:3" x14ac:dyDescent="0.15">
      <c r="A263" s="5">
        <v>31033213</v>
      </c>
      <c r="B263" s="5" t="s">
        <v>13634</v>
      </c>
      <c r="C263" s="5" t="s">
        <v>13635</v>
      </c>
    </row>
    <row r="264" spans="1:3" x14ac:dyDescent="0.15">
      <c r="A264" s="5">
        <v>31033214</v>
      </c>
      <c r="B264" s="5" t="s">
        <v>293</v>
      </c>
      <c r="C264" s="5" t="s">
        <v>2099</v>
      </c>
    </row>
    <row r="265" spans="1:3" x14ac:dyDescent="0.15">
      <c r="A265" s="5">
        <v>31033215</v>
      </c>
      <c r="B265" s="5" t="s">
        <v>289</v>
      </c>
      <c r="C265" s="5" t="s">
        <v>13637</v>
      </c>
    </row>
    <row r="266" spans="1:3" x14ac:dyDescent="0.15">
      <c r="A266" s="5">
        <v>31033216</v>
      </c>
      <c r="B266" s="5" t="s">
        <v>291</v>
      </c>
      <c r="C266" s="5" t="s">
        <v>13635</v>
      </c>
    </row>
    <row r="267" spans="1:3" x14ac:dyDescent="0.15">
      <c r="A267" s="5">
        <v>31033217</v>
      </c>
      <c r="B267" s="5" t="s">
        <v>293</v>
      </c>
      <c r="C267" s="5" t="s">
        <v>2099</v>
      </c>
    </row>
    <row r="268" spans="1:3" x14ac:dyDescent="0.15">
      <c r="A268" s="5">
        <v>31033224</v>
      </c>
      <c r="B268" s="5" t="s">
        <v>294</v>
      </c>
      <c r="C268" s="5" t="s">
        <v>6261</v>
      </c>
    </row>
    <row r="269" spans="1:3" x14ac:dyDescent="0.15">
      <c r="A269" s="5">
        <v>31033240</v>
      </c>
      <c r="B269" s="5" t="s">
        <v>295</v>
      </c>
      <c r="C269" s="5" t="s">
        <v>13641</v>
      </c>
    </row>
    <row r="270" spans="1:3" x14ac:dyDescent="0.15">
      <c r="A270" s="5">
        <v>31033241</v>
      </c>
      <c r="B270" s="5" t="s">
        <v>295</v>
      </c>
      <c r="C270" s="5" t="s">
        <v>13641</v>
      </c>
    </row>
    <row r="271" spans="1:3" x14ac:dyDescent="0.15">
      <c r="A271" s="5">
        <v>31033300</v>
      </c>
      <c r="B271" s="5" t="s">
        <v>13633</v>
      </c>
      <c r="C271" s="5" t="s">
        <v>290</v>
      </c>
    </row>
    <row r="272" spans="1:3" x14ac:dyDescent="0.15">
      <c r="A272" s="5">
        <v>31033301</v>
      </c>
      <c r="B272" s="5" t="s">
        <v>291</v>
      </c>
      <c r="C272" s="5" t="s">
        <v>292</v>
      </c>
    </row>
    <row r="273" spans="1:3" x14ac:dyDescent="0.15">
      <c r="A273" s="5">
        <v>31033302</v>
      </c>
      <c r="B273" s="5" t="s">
        <v>293</v>
      </c>
      <c r="C273" s="5" t="s">
        <v>2099</v>
      </c>
    </row>
    <row r="274" spans="1:3" x14ac:dyDescent="0.15">
      <c r="A274" s="5">
        <v>31033303</v>
      </c>
      <c r="B274" s="5" t="s">
        <v>289</v>
      </c>
      <c r="C274" s="5" t="s">
        <v>290</v>
      </c>
    </row>
    <row r="275" spans="1:3" x14ac:dyDescent="0.15">
      <c r="A275" s="5">
        <v>31033304</v>
      </c>
      <c r="B275" s="5" t="s">
        <v>291</v>
      </c>
      <c r="C275" s="5" t="s">
        <v>292</v>
      </c>
    </row>
    <row r="276" spans="1:3" x14ac:dyDescent="0.15">
      <c r="A276" s="5">
        <v>31033305</v>
      </c>
      <c r="B276" s="5" t="s">
        <v>293</v>
      </c>
      <c r="C276" s="5" t="s">
        <v>13638</v>
      </c>
    </row>
    <row r="277" spans="1:3" x14ac:dyDescent="0.15">
      <c r="A277" s="5">
        <v>31033306</v>
      </c>
      <c r="B277" s="5" t="s">
        <v>289</v>
      </c>
      <c r="C277" s="5" t="s">
        <v>290</v>
      </c>
    </row>
    <row r="278" spans="1:3" x14ac:dyDescent="0.15">
      <c r="A278" s="5">
        <v>31033307</v>
      </c>
      <c r="B278" s="5" t="s">
        <v>13634</v>
      </c>
      <c r="C278" s="5" t="s">
        <v>13635</v>
      </c>
    </row>
    <row r="279" spans="1:3" x14ac:dyDescent="0.15">
      <c r="A279" s="5">
        <v>31033308</v>
      </c>
      <c r="B279" s="5" t="s">
        <v>13636</v>
      </c>
      <c r="C279" s="5" t="s">
        <v>13638</v>
      </c>
    </row>
    <row r="280" spans="1:3" x14ac:dyDescent="0.15">
      <c r="A280" s="5">
        <v>31033309</v>
      </c>
      <c r="B280" s="5" t="s">
        <v>289</v>
      </c>
      <c r="C280" s="5" t="s">
        <v>290</v>
      </c>
    </row>
    <row r="281" spans="1:3" x14ac:dyDescent="0.15">
      <c r="A281" s="5">
        <v>31033310</v>
      </c>
      <c r="B281" s="5" t="s">
        <v>291</v>
      </c>
      <c r="C281" s="5" t="s">
        <v>13635</v>
      </c>
    </row>
    <row r="282" spans="1:3" x14ac:dyDescent="0.15">
      <c r="A282" s="5">
        <v>31033311</v>
      </c>
      <c r="B282" s="5" t="s">
        <v>293</v>
      </c>
      <c r="C282" s="5" t="s">
        <v>2099</v>
      </c>
    </row>
    <row r="283" spans="1:3" x14ac:dyDescent="0.15">
      <c r="A283" s="5">
        <v>31033312</v>
      </c>
      <c r="B283" s="5" t="s">
        <v>13633</v>
      </c>
      <c r="C283" s="5" t="s">
        <v>290</v>
      </c>
    </row>
    <row r="284" spans="1:3" x14ac:dyDescent="0.15">
      <c r="A284" s="5">
        <v>31033313</v>
      </c>
      <c r="B284" s="5" t="s">
        <v>13634</v>
      </c>
      <c r="C284" s="5" t="s">
        <v>292</v>
      </c>
    </row>
    <row r="285" spans="1:3" x14ac:dyDescent="0.15">
      <c r="A285" s="5">
        <v>31033314</v>
      </c>
      <c r="B285" s="5" t="s">
        <v>293</v>
      </c>
      <c r="C285" s="5" t="s">
        <v>13638</v>
      </c>
    </row>
    <row r="286" spans="1:3" x14ac:dyDescent="0.15">
      <c r="A286" s="5">
        <v>31033315</v>
      </c>
      <c r="B286" s="5" t="s">
        <v>289</v>
      </c>
      <c r="C286" s="5" t="s">
        <v>290</v>
      </c>
    </row>
    <row r="287" spans="1:3" x14ac:dyDescent="0.15">
      <c r="A287" s="5">
        <v>31033316</v>
      </c>
      <c r="B287" s="5" t="s">
        <v>291</v>
      </c>
      <c r="C287" s="5" t="s">
        <v>292</v>
      </c>
    </row>
    <row r="288" spans="1:3" x14ac:dyDescent="0.15">
      <c r="A288" s="5">
        <v>31033317</v>
      </c>
      <c r="B288" s="5" t="s">
        <v>13636</v>
      </c>
      <c r="C288" s="5" t="s">
        <v>2099</v>
      </c>
    </row>
    <row r="289" spans="1:3" x14ac:dyDescent="0.15">
      <c r="A289" s="5">
        <v>31033324</v>
      </c>
      <c r="B289" s="5" t="s">
        <v>13639</v>
      </c>
      <c r="C289" s="5" t="s">
        <v>6261</v>
      </c>
    </row>
    <row r="290" spans="1:3" x14ac:dyDescent="0.15">
      <c r="A290" s="5">
        <v>31033340</v>
      </c>
      <c r="B290" s="5" t="s">
        <v>13640</v>
      </c>
      <c r="C290" s="5" t="s">
        <v>296</v>
      </c>
    </row>
    <row r="291" spans="1:3" x14ac:dyDescent="0.15">
      <c r="A291" s="5">
        <v>31033341</v>
      </c>
      <c r="B291" s="5" t="s">
        <v>295</v>
      </c>
      <c r="C291" s="5" t="s">
        <v>296</v>
      </c>
    </row>
    <row r="292" spans="1:3" x14ac:dyDescent="0.15">
      <c r="A292" s="5">
        <v>31034001</v>
      </c>
      <c r="B292" s="5" t="s">
        <v>221</v>
      </c>
      <c r="C292" s="5" t="s">
        <v>2858</v>
      </c>
    </row>
    <row r="293" spans="1:3" x14ac:dyDescent="0.15">
      <c r="A293" s="5">
        <v>31034002</v>
      </c>
      <c r="B293" s="5" t="s">
        <v>13596</v>
      </c>
      <c r="C293" s="5" t="s">
        <v>2858</v>
      </c>
    </row>
    <row r="294" spans="1:3" x14ac:dyDescent="0.15">
      <c r="A294" s="5">
        <v>31034003</v>
      </c>
      <c r="B294" s="5" t="s">
        <v>260</v>
      </c>
      <c r="C294" s="5" t="s">
        <v>231</v>
      </c>
    </row>
    <row r="295" spans="1:3" x14ac:dyDescent="0.15">
      <c r="A295" s="5">
        <v>31034004</v>
      </c>
      <c r="B295" s="5" t="s">
        <v>261</v>
      </c>
      <c r="C295" s="5" t="s">
        <v>262</v>
      </c>
    </row>
    <row r="296" spans="1:3" x14ac:dyDescent="0.15">
      <c r="A296" s="5">
        <v>31034006</v>
      </c>
      <c r="B296" s="5" t="s">
        <v>13603</v>
      </c>
      <c r="C296" s="5" t="s">
        <v>13610</v>
      </c>
    </row>
    <row r="297" spans="1:3" x14ac:dyDescent="0.15">
      <c r="A297" s="5">
        <v>31034007</v>
      </c>
      <c r="B297" s="5" t="s">
        <v>260</v>
      </c>
      <c r="C297" s="5" t="s">
        <v>231</v>
      </c>
    </row>
    <row r="298" spans="1:3" x14ac:dyDescent="0.15">
      <c r="A298" s="5">
        <v>31034009</v>
      </c>
      <c r="B298" s="5" t="s">
        <v>13598</v>
      </c>
      <c r="C298" s="5" t="s">
        <v>13415</v>
      </c>
    </row>
    <row r="299" spans="1:3" x14ac:dyDescent="0.15">
      <c r="A299" s="5">
        <v>31034010</v>
      </c>
      <c r="B299" s="5" t="s">
        <v>13601</v>
      </c>
      <c r="C299" s="5" t="s">
        <v>262</v>
      </c>
    </row>
    <row r="300" spans="1:3" x14ac:dyDescent="0.15">
      <c r="A300" s="5">
        <v>31034011</v>
      </c>
      <c r="B300" s="5" t="s">
        <v>266</v>
      </c>
      <c r="C300" s="5" t="s">
        <v>13642</v>
      </c>
    </row>
    <row r="301" spans="1:3" x14ac:dyDescent="0.15">
      <c r="A301" s="5">
        <v>31034012</v>
      </c>
      <c r="B301" s="5" t="s">
        <v>268</v>
      </c>
      <c r="C301" s="5" t="s">
        <v>2936</v>
      </c>
    </row>
    <row r="302" spans="1:3" x14ac:dyDescent="0.15">
      <c r="A302" s="5">
        <v>31034013</v>
      </c>
      <c r="B302" s="5" t="s">
        <v>269</v>
      </c>
      <c r="C302" s="5" t="s">
        <v>2879</v>
      </c>
    </row>
    <row r="303" spans="1:3" x14ac:dyDescent="0.15">
      <c r="A303" s="5">
        <v>31034014</v>
      </c>
      <c r="B303" s="5" t="s">
        <v>263</v>
      </c>
      <c r="C303" s="5" t="s">
        <v>264</v>
      </c>
    </row>
    <row r="304" spans="1:3" x14ac:dyDescent="0.15">
      <c r="A304" s="5">
        <v>31034015</v>
      </c>
      <c r="B304" s="5" t="s">
        <v>223</v>
      </c>
      <c r="C304" s="5" t="s">
        <v>2632</v>
      </c>
    </row>
    <row r="305" spans="1:3" x14ac:dyDescent="0.15">
      <c r="A305" s="5">
        <v>31034016</v>
      </c>
      <c r="B305" s="5" t="s">
        <v>263</v>
      </c>
      <c r="C305" s="5" t="s">
        <v>13604</v>
      </c>
    </row>
    <row r="306" spans="1:3" x14ac:dyDescent="0.15">
      <c r="A306" s="5">
        <v>31034017</v>
      </c>
      <c r="B306" s="5" t="s">
        <v>223</v>
      </c>
      <c r="C306" s="5" t="s">
        <v>2632</v>
      </c>
    </row>
    <row r="307" spans="1:3" x14ac:dyDescent="0.15">
      <c r="A307" s="5">
        <v>31034018</v>
      </c>
      <c r="B307" s="5" t="s">
        <v>269</v>
      </c>
      <c r="C307" s="5" t="s">
        <v>2879</v>
      </c>
    </row>
    <row r="308" spans="1:3" x14ac:dyDescent="0.15">
      <c r="A308" s="5">
        <v>31034019</v>
      </c>
      <c r="B308" s="5" t="s">
        <v>279</v>
      </c>
      <c r="C308" s="5" t="s">
        <v>2098</v>
      </c>
    </row>
    <row r="309" spans="1:3" x14ac:dyDescent="0.15">
      <c r="A309" s="5">
        <v>31034020</v>
      </c>
      <c r="B309" s="5" t="s">
        <v>265</v>
      </c>
      <c r="C309" s="5" t="s">
        <v>13610</v>
      </c>
    </row>
    <row r="310" spans="1:3" x14ac:dyDescent="0.15">
      <c r="A310" s="5">
        <v>31034021</v>
      </c>
      <c r="B310" s="5" t="s">
        <v>260</v>
      </c>
      <c r="C310" s="5" t="s">
        <v>13597</v>
      </c>
    </row>
    <row r="311" spans="1:3" x14ac:dyDescent="0.15">
      <c r="A311" s="5">
        <v>31034022</v>
      </c>
      <c r="B311" s="5" t="s">
        <v>277</v>
      </c>
      <c r="C311" s="5" t="s">
        <v>2518</v>
      </c>
    </row>
    <row r="312" spans="1:3" x14ac:dyDescent="0.15">
      <c r="A312" s="5">
        <v>31034023</v>
      </c>
      <c r="B312" s="5" t="s">
        <v>13608</v>
      </c>
      <c r="C312" s="5" t="s">
        <v>13553</v>
      </c>
    </row>
    <row r="313" spans="1:3" x14ac:dyDescent="0.15">
      <c r="A313" s="5">
        <v>31034024</v>
      </c>
      <c r="B313" s="5" t="s">
        <v>13643</v>
      </c>
      <c r="C313" s="5" t="s">
        <v>2098</v>
      </c>
    </row>
    <row r="314" spans="1:3" x14ac:dyDescent="0.15">
      <c r="A314" s="5">
        <v>31034025</v>
      </c>
      <c r="B314" s="5" t="s">
        <v>269</v>
      </c>
      <c r="C314" s="5" t="s">
        <v>2879</v>
      </c>
    </row>
    <row r="315" spans="1:3" x14ac:dyDescent="0.15">
      <c r="A315" s="5">
        <v>31034041</v>
      </c>
      <c r="B315" s="5" t="s">
        <v>270</v>
      </c>
      <c r="C315" s="5" t="s">
        <v>271</v>
      </c>
    </row>
    <row r="316" spans="1:3" x14ac:dyDescent="0.15">
      <c r="A316" s="5">
        <v>31034042</v>
      </c>
      <c r="B316" s="5" t="s">
        <v>270</v>
      </c>
      <c r="C316" s="5" t="s">
        <v>13600</v>
      </c>
    </row>
    <row r="317" spans="1:3" x14ac:dyDescent="0.15">
      <c r="A317" s="5">
        <v>31034043</v>
      </c>
      <c r="B317" s="5" t="s">
        <v>270</v>
      </c>
      <c r="C317" s="5" t="s">
        <v>271</v>
      </c>
    </row>
    <row r="318" spans="1:3" x14ac:dyDescent="0.15">
      <c r="A318" s="5">
        <v>31034044</v>
      </c>
      <c r="B318" s="5" t="s">
        <v>270</v>
      </c>
      <c r="C318" s="5" t="s">
        <v>271</v>
      </c>
    </row>
    <row r="319" spans="1:3" x14ac:dyDescent="0.15">
      <c r="A319" s="5">
        <v>31034045</v>
      </c>
      <c r="B319" s="5" t="s">
        <v>13644</v>
      </c>
      <c r="C319" s="5" t="s">
        <v>298</v>
      </c>
    </row>
    <row r="320" spans="1:3" x14ac:dyDescent="0.15">
      <c r="A320" s="5">
        <v>31034048</v>
      </c>
      <c r="B320" s="5" t="s">
        <v>293</v>
      </c>
      <c r="C320" s="5" t="s">
        <v>13638</v>
      </c>
    </row>
    <row r="321" spans="1:3" x14ac:dyDescent="0.15">
      <c r="A321" s="5">
        <v>31034101</v>
      </c>
      <c r="B321" s="5" t="s">
        <v>221</v>
      </c>
      <c r="C321" s="5" t="s">
        <v>2858</v>
      </c>
    </row>
    <row r="322" spans="1:3" x14ac:dyDescent="0.15">
      <c r="A322" s="5">
        <v>31034102</v>
      </c>
      <c r="B322" s="5" t="s">
        <v>260</v>
      </c>
      <c r="C322" s="5" t="s">
        <v>13645</v>
      </c>
    </row>
    <row r="323" spans="1:3" x14ac:dyDescent="0.15">
      <c r="A323" s="5">
        <v>31034103</v>
      </c>
      <c r="B323" s="5" t="s">
        <v>13596</v>
      </c>
      <c r="C323" s="5" t="s">
        <v>2858</v>
      </c>
    </row>
    <row r="324" spans="1:3" x14ac:dyDescent="0.15">
      <c r="A324" s="5">
        <v>31034104</v>
      </c>
      <c r="B324" s="5" t="s">
        <v>261</v>
      </c>
      <c r="C324" s="5" t="s">
        <v>262</v>
      </c>
    </row>
    <row r="325" spans="1:3" x14ac:dyDescent="0.15">
      <c r="A325" s="5">
        <v>31034106</v>
      </c>
      <c r="B325" s="5" t="s">
        <v>265</v>
      </c>
      <c r="C325" s="5" t="s">
        <v>2935</v>
      </c>
    </row>
    <row r="326" spans="1:3" x14ac:dyDescent="0.15">
      <c r="A326" s="5">
        <v>31034107</v>
      </c>
      <c r="B326" s="5" t="s">
        <v>13595</v>
      </c>
      <c r="C326" s="5" t="s">
        <v>231</v>
      </c>
    </row>
    <row r="327" spans="1:3" x14ac:dyDescent="0.15">
      <c r="A327" s="5">
        <v>31034109</v>
      </c>
      <c r="B327" s="5" t="s">
        <v>223</v>
      </c>
      <c r="C327" s="5" t="s">
        <v>2632</v>
      </c>
    </row>
    <row r="328" spans="1:3" x14ac:dyDescent="0.15">
      <c r="A328" s="5">
        <v>31034110</v>
      </c>
      <c r="B328" s="5" t="s">
        <v>261</v>
      </c>
      <c r="C328" s="5" t="s">
        <v>262</v>
      </c>
    </row>
    <row r="329" spans="1:3" x14ac:dyDescent="0.15">
      <c r="A329" s="5">
        <v>31034111</v>
      </c>
      <c r="B329" s="5" t="s">
        <v>266</v>
      </c>
      <c r="C329" s="5" t="s">
        <v>13642</v>
      </c>
    </row>
    <row r="330" spans="1:3" x14ac:dyDescent="0.15">
      <c r="A330" s="5">
        <v>31034112</v>
      </c>
      <c r="B330" s="5" t="s">
        <v>13646</v>
      </c>
      <c r="C330" s="5" t="s">
        <v>2936</v>
      </c>
    </row>
    <row r="331" spans="1:3" x14ac:dyDescent="0.15">
      <c r="A331" s="5">
        <v>31034113</v>
      </c>
      <c r="B331" s="5" t="s">
        <v>269</v>
      </c>
      <c r="C331" s="5" t="s">
        <v>2879</v>
      </c>
    </row>
    <row r="332" spans="1:3" x14ac:dyDescent="0.15">
      <c r="A332" s="5">
        <v>31034114</v>
      </c>
      <c r="B332" s="5" t="s">
        <v>263</v>
      </c>
      <c r="C332" s="5" t="s">
        <v>13604</v>
      </c>
    </row>
    <row r="333" spans="1:3" x14ac:dyDescent="0.15">
      <c r="A333" s="5">
        <v>31034115</v>
      </c>
      <c r="B333" s="5" t="s">
        <v>223</v>
      </c>
      <c r="C333" s="5" t="s">
        <v>2632</v>
      </c>
    </row>
    <row r="334" spans="1:3" x14ac:dyDescent="0.15">
      <c r="A334" s="5">
        <v>31034116</v>
      </c>
      <c r="B334" s="5" t="s">
        <v>263</v>
      </c>
      <c r="C334" s="5" t="s">
        <v>264</v>
      </c>
    </row>
    <row r="335" spans="1:3" x14ac:dyDescent="0.15">
      <c r="A335" s="5">
        <v>31034117</v>
      </c>
      <c r="B335" s="5" t="s">
        <v>13598</v>
      </c>
      <c r="C335" s="5" t="s">
        <v>2632</v>
      </c>
    </row>
    <row r="336" spans="1:3" x14ac:dyDescent="0.15">
      <c r="A336" s="5">
        <v>31034118</v>
      </c>
      <c r="B336" s="5" t="s">
        <v>269</v>
      </c>
      <c r="C336" s="5" t="s">
        <v>13616</v>
      </c>
    </row>
    <row r="337" spans="1:3" x14ac:dyDescent="0.15">
      <c r="A337" s="5">
        <v>31034119</v>
      </c>
      <c r="B337" s="5" t="s">
        <v>279</v>
      </c>
      <c r="C337" s="5" t="s">
        <v>2098</v>
      </c>
    </row>
    <row r="338" spans="1:3" x14ac:dyDescent="0.15">
      <c r="A338" s="5">
        <v>31034120</v>
      </c>
      <c r="B338" s="5" t="s">
        <v>265</v>
      </c>
      <c r="C338" s="5" t="s">
        <v>2935</v>
      </c>
    </row>
    <row r="339" spans="1:3" x14ac:dyDescent="0.15">
      <c r="A339" s="5">
        <v>31034121</v>
      </c>
      <c r="B339" s="5" t="s">
        <v>13595</v>
      </c>
      <c r="C339" s="5" t="s">
        <v>231</v>
      </c>
    </row>
    <row r="340" spans="1:3" x14ac:dyDescent="0.15">
      <c r="A340" s="5">
        <v>31034122</v>
      </c>
      <c r="B340" s="5" t="s">
        <v>277</v>
      </c>
      <c r="C340" s="5" t="s">
        <v>2518</v>
      </c>
    </row>
    <row r="341" spans="1:3" x14ac:dyDescent="0.15">
      <c r="A341" s="5">
        <v>31034123</v>
      </c>
      <c r="B341" s="5" t="s">
        <v>278</v>
      </c>
      <c r="C341" s="5" t="s">
        <v>246</v>
      </c>
    </row>
    <row r="342" spans="1:3" x14ac:dyDescent="0.15">
      <c r="A342" s="5">
        <v>31034124</v>
      </c>
      <c r="B342" s="5" t="s">
        <v>13643</v>
      </c>
      <c r="C342" s="5" t="s">
        <v>2098</v>
      </c>
    </row>
    <row r="343" spans="1:3" x14ac:dyDescent="0.15">
      <c r="A343" s="5">
        <v>31034125</v>
      </c>
      <c r="B343" s="5" t="s">
        <v>13615</v>
      </c>
      <c r="C343" s="5" t="s">
        <v>2879</v>
      </c>
    </row>
    <row r="344" spans="1:3" x14ac:dyDescent="0.15">
      <c r="A344" s="5">
        <v>31034141</v>
      </c>
      <c r="B344" s="5" t="s">
        <v>270</v>
      </c>
      <c r="C344" s="5" t="s">
        <v>13600</v>
      </c>
    </row>
    <row r="345" spans="1:3" x14ac:dyDescent="0.15">
      <c r="A345" s="5">
        <v>31034142</v>
      </c>
      <c r="B345" s="5" t="s">
        <v>270</v>
      </c>
      <c r="C345" s="5" t="s">
        <v>271</v>
      </c>
    </row>
    <row r="346" spans="1:3" x14ac:dyDescent="0.15">
      <c r="A346" s="5">
        <v>31034143</v>
      </c>
      <c r="B346" s="5" t="s">
        <v>270</v>
      </c>
      <c r="C346" s="5" t="s">
        <v>13600</v>
      </c>
    </row>
    <row r="347" spans="1:3" x14ac:dyDescent="0.15">
      <c r="A347" s="5">
        <v>31034144</v>
      </c>
      <c r="B347" s="5" t="s">
        <v>270</v>
      </c>
      <c r="C347" s="5" t="s">
        <v>13600</v>
      </c>
    </row>
    <row r="348" spans="1:3" x14ac:dyDescent="0.15">
      <c r="A348" s="5">
        <v>31034145</v>
      </c>
      <c r="B348" s="5" t="s">
        <v>13644</v>
      </c>
      <c r="C348" s="5" t="s">
        <v>298</v>
      </c>
    </row>
    <row r="349" spans="1:3" x14ac:dyDescent="0.15">
      <c r="A349" s="5">
        <v>31034148</v>
      </c>
      <c r="B349" s="5" t="s">
        <v>293</v>
      </c>
      <c r="C349" s="5" t="s">
        <v>2099</v>
      </c>
    </row>
    <row r="350" spans="1:3" x14ac:dyDescent="0.15">
      <c r="A350" s="5">
        <v>31034201</v>
      </c>
      <c r="B350" s="5" t="s">
        <v>221</v>
      </c>
      <c r="C350" s="5" t="s">
        <v>2858</v>
      </c>
    </row>
    <row r="351" spans="1:3" x14ac:dyDescent="0.15">
      <c r="A351" s="5">
        <v>31034202</v>
      </c>
      <c r="B351" s="5" t="s">
        <v>260</v>
      </c>
      <c r="C351" s="5" t="s">
        <v>231</v>
      </c>
    </row>
    <row r="352" spans="1:3" x14ac:dyDescent="0.15">
      <c r="A352" s="5">
        <v>31034203</v>
      </c>
      <c r="B352" s="5" t="s">
        <v>221</v>
      </c>
      <c r="C352" s="5" t="s">
        <v>2858</v>
      </c>
    </row>
    <row r="353" spans="1:3" x14ac:dyDescent="0.15">
      <c r="A353" s="5">
        <v>31034204</v>
      </c>
      <c r="B353" s="5" t="s">
        <v>261</v>
      </c>
      <c r="C353" s="5" t="s">
        <v>262</v>
      </c>
    </row>
    <row r="354" spans="1:3" x14ac:dyDescent="0.15">
      <c r="A354" s="5">
        <v>31034206</v>
      </c>
      <c r="B354" s="5" t="s">
        <v>265</v>
      </c>
      <c r="C354" s="5" t="s">
        <v>13610</v>
      </c>
    </row>
    <row r="355" spans="1:3" x14ac:dyDescent="0.15">
      <c r="A355" s="5">
        <v>31034207</v>
      </c>
      <c r="B355" s="5" t="s">
        <v>13595</v>
      </c>
      <c r="C355" s="5" t="s">
        <v>231</v>
      </c>
    </row>
    <row r="356" spans="1:3" x14ac:dyDescent="0.15">
      <c r="A356" s="5">
        <v>31034209</v>
      </c>
      <c r="B356" s="5" t="s">
        <v>223</v>
      </c>
      <c r="C356" s="5" t="s">
        <v>2632</v>
      </c>
    </row>
    <row r="357" spans="1:3" x14ac:dyDescent="0.15">
      <c r="A357" s="5">
        <v>31034210</v>
      </c>
      <c r="B357" s="5" t="s">
        <v>13601</v>
      </c>
      <c r="C357" s="5" t="s">
        <v>13613</v>
      </c>
    </row>
    <row r="358" spans="1:3" x14ac:dyDescent="0.15">
      <c r="A358" s="5">
        <v>31034211</v>
      </c>
      <c r="B358" s="5" t="s">
        <v>266</v>
      </c>
      <c r="C358" s="5" t="s">
        <v>267</v>
      </c>
    </row>
    <row r="359" spans="1:3" x14ac:dyDescent="0.15">
      <c r="A359" s="5">
        <v>31034212</v>
      </c>
      <c r="B359" s="5" t="s">
        <v>268</v>
      </c>
      <c r="C359" s="5" t="s">
        <v>13611</v>
      </c>
    </row>
    <row r="360" spans="1:3" x14ac:dyDescent="0.15">
      <c r="A360" s="5">
        <v>31034213</v>
      </c>
      <c r="B360" s="5" t="s">
        <v>13615</v>
      </c>
      <c r="C360" s="5" t="s">
        <v>13616</v>
      </c>
    </row>
    <row r="361" spans="1:3" x14ac:dyDescent="0.15">
      <c r="A361" s="5">
        <v>31034214</v>
      </c>
      <c r="B361" s="5" t="s">
        <v>13607</v>
      </c>
      <c r="C361" s="5" t="s">
        <v>264</v>
      </c>
    </row>
    <row r="362" spans="1:3" x14ac:dyDescent="0.15">
      <c r="A362" s="5">
        <v>31034215</v>
      </c>
      <c r="B362" s="5" t="s">
        <v>223</v>
      </c>
      <c r="C362" s="5" t="s">
        <v>2632</v>
      </c>
    </row>
    <row r="363" spans="1:3" x14ac:dyDescent="0.15">
      <c r="A363" s="5">
        <v>31034216</v>
      </c>
      <c r="B363" s="5" t="s">
        <v>263</v>
      </c>
      <c r="C363" s="5" t="s">
        <v>264</v>
      </c>
    </row>
    <row r="364" spans="1:3" x14ac:dyDescent="0.15">
      <c r="A364" s="5">
        <v>31034217</v>
      </c>
      <c r="B364" s="5" t="s">
        <v>223</v>
      </c>
      <c r="C364" s="5" t="s">
        <v>13415</v>
      </c>
    </row>
    <row r="365" spans="1:3" x14ac:dyDescent="0.15">
      <c r="A365" s="5">
        <v>31034218</v>
      </c>
      <c r="B365" s="5" t="s">
        <v>269</v>
      </c>
      <c r="C365" s="5" t="s">
        <v>2879</v>
      </c>
    </row>
    <row r="366" spans="1:3" x14ac:dyDescent="0.15">
      <c r="A366" s="5">
        <v>31034219</v>
      </c>
      <c r="B366" s="5" t="s">
        <v>13643</v>
      </c>
      <c r="C366" s="5" t="s">
        <v>2098</v>
      </c>
    </row>
    <row r="367" spans="1:3" x14ac:dyDescent="0.15">
      <c r="A367" s="5">
        <v>31034220</v>
      </c>
      <c r="B367" s="5" t="s">
        <v>265</v>
      </c>
      <c r="C367" s="5" t="s">
        <v>13610</v>
      </c>
    </row>
    <row r="368" spans="1:3" x14ac:dyDescent="0.15">
      <c r="A368" s="5">
        <v>31034221</v>
      </c>
      <c r="B368" s="5" t="s">
        <v>260</v>
      </c>
      <c r="C368" s="5" t="s">
        <v>13597</v>
      </c>
    </row>
    <row r="369" spans="1:3" x14ac:dyDescent="0.15">
      <c r="A369" s="5">
        <v>31034222</v>
      </c>
      <c r="B369" s="5" t="s">
        <v>277</v>
      </c>
      <c r="C369" s="5" t="s">
        <v>13565</v>
      </c>
    </row>
    <row r="370" spans="1:3" x14ac:dyDescent="0.15">
      <c r="A370" s="5">
        <v>31034223</v>
      </c>
      <c r="B370" s="5" t="s">
        <v>278</v>
      </c>
      <c r="C370" s="5" t="s">
        <v>246</v>
      </c>
    </row>
    <row r="371" spans="1:3" x14ac:dyDescent="0.15">
      <c r="A371" s="5">
        <v>31034224</v>
      </c>
      <c r="B371" s="5" t="s">
        <v>279</v>
      </c>
      <c r="C371" s="5" t="s">
        <v>2098</v>
      </c>
    </row>
    <row r="372" spans="1:3" x14ac:dyDescent="0.15">
      <c r="A372" s="5">
        <v>31034225</v>
      </c>
      <c r="B372" s="5" t="s">
        <v>269</v>
      </c>
      <c r="C372" s="5" t="s">
        <v>13616</v>
      </c>
    </row>
    <row r="373" spans="1:3" x14ac:dyDescent="0.15">
      <c r="A373" s="5">
        <v>31034241</v>
      </c>
      <c r="B373" s="5" t="s">
        <v>270</v>
      </c>
      <c r="C373" s="5" t="s">
        <v>271</v>
      </c>
    </row>
    <row r="374" spans="1:3" x14ac:dyDescent="0.15">
      <c r="A374" s="5">
        <v>31034242</v>
      </c>
      <c r="B374" s="5" t="s">
        <v>270</v>
      </c>
      <c r="C374" s="5" t="s">
        <v>271</v>
      </c>
    </row>
    <row r="375" spans="1:3" x14ac:dyDescent="0.15">
      <c r="A375" s="5">
        <v>31034243</v>
      </c>
      <c r="B375" s="5" t="s">
        <v>270</v>
      </c>
      <c r="C375" s="5" t="s">
        <v>271</v>
      </c>
    </row>
    <row r="376" spans="1:3" x14ac:dyDescent="0.15">
      <c r="A376" s="5">
        <v>31034244</v>
      </c>
      <c r="B376" s="5" t="s">
        <v>270</v>
      </c>
      <c r="C376" s="5" t="s">
        <v>271</v>
      </c>
    </row>
    <row r="377" spans="1:3" x14ac:dyDescent="0.15">
      <c r="A377" s="5">
        <v>31034245</v>
      </c>
      <c r="B377" s="5" t="s">
        <v>297</v>
      </c>
      <c r="C377" s="5" t="s">
        <v>13647</v>
      </c>
    </row>
    <row r="378" spans="1:3" x14ac:dyDescent="0.15">
      <c r="A378" s="5">
        <v>31034248</v>
      </c>
      <c r="B378" s="5" t="s">
        <v>293</v>
      </c>
      <c r="C378" s="5" t="s">
        <v>2099</v>
      </c>
    </row>
    <row r="379" spans="1:3" x14ac:dyDescent="0.15">
      <c r="A379" s="5">
        <v>31034301</v>
      </c>
      <c r="B379" s="5" t="s">
        <v>221</v>
      </c>
      <c r="C379" s="5" t="s">
        <v>2858</v>
      </c>
    </row>
    <row r="380" spans="1:3" x14ac:dyDescent="0.15">
      <c r="A380" s="5">
        <v>31034302</v>
      </c>
      <c r="B380" s="5" t="s">
        <v>260</v>
      </c>
      <c r="C380" s="5" t="s">
        <v>231</v>
      </c>
    </row>
    <row r="381" spans="1:3" x14ac:dyDescent="0.15">
      <c r="A381" s="5">
        <v>31034303</v>
      </c>
      <c r="B381" s="5" t="s">
        <v>221</v>
      </c>
      <c r="C381" s="5" t="s">
        <v>2858</v>
      </c>
    </row>
    <row r="382" spans="1:3" x14ac:dyDescent="0.15">
      <c r="A382" s="5">
        <v>31034304</v>
      </c>
      <c r="B382" s="5" t="s">
        <v>261</v>
      </c>
      <c r="C382" s="5" t="s">
        <v>262</v>
      </c>
    </row>
    <row r="383" spans="1:3" x14ac:dyDescent="0.15">
      <c r="A383" s="5">
        <v>31034306</v>
      </c>
      <c r="B383" s="5" t="s">
        <v>265</v>
      </c>
      <c r="C383" s="5" t="s">
        <v>2935</v>
      </c>
    </row>
    <row r="384" spans="1:3" x14ac:dyDescent="0.15">
      <c r="A384" s="5">
        <v>31034307</v>
      </c>
      <c r="B384" s="5" t="s">
        <v>260</v>
      </c>
      <c r="C384" s="5" t="s">
        <v>231</v>
      </c>
    </row>
    <row r="385" spans="1:3" x14ac:dyDescent="0.15">
      <c r="A385" s="5">
        <v>31034309</v>
      </c>
      <c r="B385" s="5" t="s">
        <v>13598</v>
      </c>
      <c r="C385" s="5" t="s">
        <v>13415</v>
      </c>
    </row>
    <row r="386" spans="1:3" x14ac:dyDescent="0.15">
      <c r="A386" s="5">
        <v>31034310</v>
      </c>
      <c r="B386" s="5" t="s">
        <v>13601</v>
      </c>
      <c r="C386" s="5" t="s">
        <v>13613</v>
      </c>
    </row>
    <row r="387" spans="1:3" x14ac:dyDescent="0.15">
      <c r="A387" s="5">
        <v>31034311</v>
      </c>
      <c r="B387" s="5" t="s">
        <v>13614</v>
      </c>
      <c r="C387" s="5" t="s">
        <v>267</v>
      </c>
    </row>
    <row r="388" spans="1:3" x14ac:dyDescent="0.15">
      <c r="A388" s="5">
        <v>31034312</v>
      </c>
      <c r="B388" s="5" t="s">
        <v>268</v>
      </c>
      <c r="C388" s="5" t="s">
        <v>2936</v>
      </c>
    </row>
    <row r="389" spans="1:3" x14ac:dyDescent="0.15">
      <c r="A389" s="5">
        <v>31034313</v>
      </c>
      <c r="B389" s="5" t="s">
        <v>269</v>
      </c>
      <c r="C389" s="5" t="s">
        <v>2879</v>
      </c>
    </row>
    <row r="390" spans="1:3" x14ac:dyDescent="0.15">
      <c r="A390" s="5">
        <v>31034314</v>
      </c>
      <c r="B390" s="5" t="s">
        <v>13607</v>
      </c>
      <c r="C390" s="5" t="s">
        <v>264</v>
      </c>
    </row>
    <row r="391" spans="1:3" x14ac:dyDescent="0.15">
      <c r="A391" s="5">
        <v>31034315</v>
      </c>
      <c r="B391" s="5" t="s">
        <v>223</v>
      </c>
      <c r="C391" s="5" t="s">
        <v>2632</v>
      </c>
    </row>
    <row r="392" spans="1:3" x14ac:dyDescent="0.15">
      <c r="A392" s="5">
        <v>31034316</v>
      </c>
      <c r="B392" s="5" t="s">
        <v>13607</v>
      </c>
      <c r="C392" s="5" t="s">
        <v>264</v>
      </c>
    </row>
    <row r="393" spans="1:3" x14ac:dyDescent="0.15">
      <c r="A393" s="5">
        <v>31034317</v>
      </c>
      <c r="B393" s="5" t="s">
        <v>13598</v>
      </c>
      <c r="C393" s="5" t="s">
        <v>13415</v>
      </c>
    </row>
    <row r="394" spans="1:3" x14ac:dyDescent="0.15">
      <c r="A394" s="5">
        <v>31034318</v>
      </c>
      <c r="B394" s="5" t="s">
        <v>269</v>
      </c>
      <c r="C394" s="5" t="s">
        <v>2879</v>
      </c>
    </row>
    <row r="395" spans="1:3" x14ac:dyDescent="0.15">
      <c r="A395" s="5">
        <v>31034319</v>
      </c>
      <c r="B395" s="5" t="s">
        <v>279</v>
      </c>
      <c r="C395" s="5" t="s">
        <v>2098</v>
      </c>
    </row>
    <row r="396" spans="1:3" x14ac:dyDescent="0.15">
      <c r="A396" s="5">
        <v>31034320</v>
      </c>
      <c r="B396" s="5" t="s">
        <v>13603</v>
      </c>
      <c r="C396" s="5" t="s">
        <v>2935</v>
      </c>
    </row>
    <row r="397" spans="1:3" x14ac:dyDescent="0.15">
      <c r="A397" s="5">
        <v>31034321</v>
      </c>
      <c r="B397" s="5" t="s">
        <v>13595</v>
      </c>
      <c r="C397" s="5" t="s">
        <v>231</v>
      </c>
    </row>
    <row r="398" spans="1:3" x14ac:dyDescent="0.15">
      <c r="A398" s="5">
        <v>31034322</v>
      </c>
      <c r="B398" s="5" t="s">
        <v>277</v>
      </c>
      <c r="C398" s="5" t="s">
        <v>2518</v>
      </c>
    </row>
    <row r="399" spans="1:3" x14ac:dyDescent="0.15">
      <c r="A399" s="5">
        <v>31034323</v>
      </c>
      <c r="B399" s="5" t="s">
        <v>13608</v>
      </c>
      <c r="C399" s="5" t="s">
        <v>246</v>
      </c>
    </row>
    <row r="400" spans="1:3" x14ac:dyDescent="0.15">
      <c r="A400" s="5">
        <v>31034324</v>
      </c>
      <c r="B400" s="5" t="s">
        <v>279</v>
      </c>
      <c r="C400" s="5" t="s">
        <v>2098</v>
      </c>
    </row>
    <row r="401" spans="1:3" x14ac:dyDescent="0.15">
      <c r="A401" s="5">
        <v>31034325</v>
      </c>
      <c r="B401" s="5" t="s">
        <v>269</v>
      </c>
      <c r="C401" s="5" t="s">
        <v>2879</v>
      </c>
    </row>
    <row r="402" spans="1:3" x14ac:dyDescent="0.15">
      <c r="A402" s="5">
        <v>31034341</v>
      </c>
      <c r="B402" s="5" t="s">
        <v>270</v>
      </c>
      <c r="C402" s="5" t="s">
        <v>271</v>
      </c>
    </row>
    <row r="403" spans="1:3" x14ac:dyDescent="0.15">
      <c r="A403" s="5">
        <v>31034342</v>
      </c>
      <c r="B403" s="5" t="s">
        <v>270</v>
      </c>
      <c r="C403" s="5" t="s">
        <v>271</v>
      </c>
    </row>
    <row r="404" spans="1:3" x14ac:dyDescent="0.15">
      <c r="A404" s="5">
        <v>31034343</v>
      </c>
      <c r="B404" s="5" t="s">
        <v>13599</v>
      </c>
      <c r="C404" s="5" t="s">
        <v>13600</v>
      </c>
    </row>
    <row r="405" spans="1:3" x14ac:dyDescent="0.15">
      <c r="A405" s="5">
        <v>31034344</v>
      </c>
      <c r="B405" s="5" t="s">
        <v>270</v>
      </c>
      <c r="C405" s="5" t="s">
        <v>271</v>
      </c>
    </row>
    <row r="406" spans="1:3" x14ac:dyDescent="0.15">
      <c r="A406" s="5">
        <v>31034345</v>
      </c>
      <c r="B406" s="5" t="s">
        <v>13644</v>
      </c>
      <c r="C406" s="5" t="s">
        <v>13647</v>
      </c>
    </row>
    <row r="407" spans="1:3" x14ac:dyDescent="0.15">
      <c r="A407" s="5">
        <v>31034348</v>
      </c>
      <c r="B407" s="5" t="s">
        <v>293</v>
      </c>
      <c r="C407" s="5" t="s">
        <v>2099</v>
      </c>
    </row>
    <row r="408" spans="1:3" x14ac:dyDescent="0.15">
      <c r="A408" s="5">
        <v>31900011</v>
      </c>
      <c r="B408" s="5" t="s">
        <v>299</v>
      </c>
      <c r="C408" s="5" t="s">
        <v>13648</v>
      </c>
    </row>
    <row r="409" spans="1:3" x14ac:dyDescent="0.15">
      <c r="A409" s="5">
        <v>31900012</v>
      </c>
      <c r="B409" s="5" t="s">
        <v>299</v>
      </c>
      <c r="C409" s="5" t="s">
        <v>2939</v>
      </c>
    </row>
    <row r="410" spans="1:3" x14ac:dyDescent="0.15">
      <c r="A410" s="5">
        <v>31900013</v>
      </c>
      <c r="B410" s="5" t="s">
        <v>299</v>
      </c>
      <c r="C410" s="5" t="s">
        <v>2939</v>
      </c>
    </row>
    <row r="411" spans="1:3" x14ac:dyDescent="0.15">
      <c r="A411" s="5">
        <v>31900014</v>
      </c>
      <c r="B411" s="5" t="s">
        <v>13649</v>
      </c>
      <c r="C411" s="5" t="s">
        <v>13648</v>
      </c>
    </row>
    <row r="412" spans="1:3" x14ac:dyDescent="0.15">
      <c r="A412" s="5">
        <v>31900015</v>
      </c>
      <c r="B412" s="5" t="s">
        <v>299</v>
      </c>
      <c r="C412" s="5" t="s">
        <v>2939</v>
      </c>
    </row>
    <row r="413" spans="1:3" x14ac:dyDescent="0.15">
      <c r="A413" s="5">
        <v>31900016</v>
      </c>
      <c r="B413" s="5" t="s">
        <v>299</v>
      </c>
      <c r="C413" s="5" t="s">
        <v>2939</v>
      </c>
    </row>
    <row r="414" spans="1:3" x14ac:dyDescent="0.15">
      <c r="A414" s="5">
        <v>31900021</v>
      </c>
      <c r="B414" s="5" t="s">
        <v>2898</v>
      </c>
      <c r="C414" s="5" t="s">
        <v>2899</v>
      </c>
    </row>
    <row r="415" spans="1:3" x14ac:dyDescent="0.15">
      <c r="A415" s="5">
        <v>31900022</v>
      </c>
      <c r="B415" s="5" t="s">
        <v>2898</v>
      </c>
      <c r="C415" s="5" t="s">
        <v>2899</v>
      </c>
    </row>
    <row r="416" spans="1:3" x14ac:dyDescent="0.15">
      <c r="A416" s="5">
        <v>31900023</v>
      </c>
      <c r="B416" s="5" t="s">
        <v>2898</v>
      </c>
      <c r="C416" s="5" t="s">
        <v>2899</v>
      </c>
    </row>
    <row r="417" spans="1:3" x14ac:dyDescent="0.15">
      <c r="A417" s="5">
        <v>31900024</v>
      </c>
      <c r="B417" s="5" t="s">
        <v>13650</v>
      </c>
      <c r="C417" s="5" t="s">
        <v>13544</v>
      </c>
    </row>
    <row r="418" spans="1:3" x14ac:dyDescent="0.15">
      <c r="A418" s="5">
        <v>31900025</v>
      </c>
      <c r="B418" s="5" t="s">
        <v>13650</v>
      </c>
      <c r="C418" s="5" t="s">
        <v>2899</v>
      </c>
    </row>
    <row r="419" spans="1:3" x14ac:dyDescent="0.15">
      <c r="A419" s="5">
        <v>31900026</v>
      </c>
      <c r="B419" s="5" t="s">
        <v>2898</v>
      </c>
      <c r="C419" s="5" t="s">
        <v>2899</v>
      </c>
    </row>
    <row r="420" spans="1:3" x14ac:dyDescent="0.15">
      <c r="A420" s="5">
        <v>31900031</v>
      </c>
      <c r="B420" s="5" t="s">
        <v>1551</v>
      </c>
      <c r="C420" s="5" t="s">
        <v>5024</v>
      </c>
    </row>
    <row r="421" spans="1:3" x14ac:dyDescent="0.15">
      <c r="A421" s="5">
        <v>31900032</v>
      </c>
      <c r="B421" s="5" t="s">
        <v>13651</v>
      </c>
      <c r="C421" s="5" t="s">
        <v>13652</v>
      </c>
    </row>
    <row r="422" spans="1:3" x14ac:dyDescent="0.15">
      <c r="A422" s="5">
        <v>31900033</v>
      </c>
      <c r="B422" s="5" t="s">
        <v>1551</v>
      </c>
      <c r="C422" s="5" t="s">
        <v>5024</v>
      </c>
    </row>
    <row r="423" spans="1:3" x14ac:dyDescent="0.15">
      <c r="A423" s="5">
        <v>31900034</v>
      </c>
      <c r="B423" s="5" t="s">
        <v>13651</v>
      </c>
      <c r="C423" s="5" t="s">
        <v>5024</v>
      </c>
    </row>
    <row r="424" spans="1:3" x14ac:dyDescent="0.15">
      <c r="A424" s="5">
        <v>31900035</v>
      </c>
      <c r="B424" s="5" t="s">
        <v>1551</v>
      </c>
      <c r="C424" s="5" t="s">
        <v>5024</v>
      </c>
    </row>
    <row r="425" spans="1:3" x14ac:dyDescent="0.15">
      <c r="A425" s="5">
        <v>31900036</v>
      </c>
      <c r="B425" s="5" t="s">
        <v>1551</v>
      </c>
      <c r="C425" s="5" t="s">
        <v>5024</v>
      </c>
    </row>
    <row r="426" spans="1:3" x14ac:dyDescent="0.15">
      <c r="A426" s="5">
        <v>31900041</v>
      </c>
      <c r="B426" s="5" t="s">
        <v>1550</v>
      </c>
      <c r="C426" s="5" t="s">
        <v>2128</v>
      </c>
    </row>
    <row r="427" spans="1:3" x14ac:dyDescent="0.15">
      <c r="A427" s="5">
        <v>31900042</v>
      </c>
      <c r="B427" s="5" t="s">
        <v>1550</v>
      </c>
      <c r="C427" s="5" t="s">
        <v>13653</v>
      </c>
    </row>
    <row r="428" spans="1:3" x14ac:dyDescent="0.15">
      <c r="A428" s="5">
        <v>31900043</v>
      </c>
      <c r="B428" s="5" t="s">
        <v>13527</v>
      </c>
      <c r="C428" s="5" t="s">
        <v>2128</v>
      </c>
    </row>
    <row r="429" spans="1:3" x14ac:dyDescent="0.15">
      <c r="A429" s="5">
        <v>31900044</v>
      </c>
      <c r="B429" s="5" t="s">
        <v>1550</v>
      </c>
      <c r="C429" s="5" t="s">
        <v>2128</v>
      </c>
    </row>
    <row r="430" spans="1:3" x14ac:dyDescent="0.15">
      <c r="A430" s="5">
        <v>31900045</v>
      </c>
      <c r="B430" s="5" t="s">
        <v>1550</v>
      </c>
      <c r="C430" s="5" t="s">
        <v>2128</v>
      </c>
    </row>
    <row r="431" spans="1:3" x14ac:dyDescent="0.15">
      <c r="A431" s="5">
        <v>31900046</v>
      </c>
      <c r="B431" s="5" t="s">
        <v>1550</v>
      </c>
      <c r="C431" s="5" t="s">
        <v>2128</v>
      </c>
    </row>
    <row r="432" spans="1:3" x14ac:dyDescent="0.15">
      <c r="A432" s="5">
        <v>31900051</v>
      </c>
      <c r="B432" s="5" t="s">
        <v>228</v>
      </c>
      <c r="C432" s="5" t="s">
        <v>229</v>
      </c>
    </row>
    <row r="433" spans="1:3" x14ac:dyDescent="0.15">
      <c r="A433" s="5">
        <v>31900052</v>
      </c>
      <c r="B433" s="5" t="s">
        <v>228</v>
      </c>
      <c r="C433" s="5" t="s">
        <v>229</v>
      </c>
    </row>
    <row r="434" spans="1:3" x14ac:dyDescent="0.15">
      <c r="A434" s="5">
        <v>31900053</v>
      </c>
      <c r="B434" s="5" t="s">
        <v>13624</v>
      </c>
      <c r="C434" s="5" t="s">
        <v>229</v>
      </c>
    </row>
    <row r="435" spans="1:3" x14ac:dyDescent="0.15">
      <c r="A435" s="5">
        <v>31900054</v>
      </c>
      <c r="B435" s="5" t="s">
        <v>228</v>
      </c>
      <c r="C435" s="5" t="s">
        <v>229</v>
      </c>
    </row>
    <row r="436" spans="1:3" x14ac:dyDescent="0.15">
      <c r="A436" s="5">
        <v>31900055</v>
      </c>
      <c r="B436" s="5" t="s">
        <v>228</v>
      </c>
      <c r="C436" s="5" t="s">
        <v>13629</v>
      </c>
    </row>
    <row r="437" spans="1:3" x14ac:dyDescent="0.15">
      <c r="A437" s="5">
        <v>31900056</v>
      </c>
      <c r="B437" s="5" t="s">
        <v>228</v>
      </c>
      <c r="C437" s="5" t="s">
        <v>229</v>
      </c>
    </row>
    <row r="438" spans="1:3" x14ac:dyDescent="0.15">
      <c r="A438" s="5">
        <v>31900061</v>
      </c>
      <c r="B438" s="5" t="s">
        <v>245</v>
      </c>
      <c r="C438" s="5" t="s">
        <v>246</v>
      </c>
    </row>
    <row r="439" spans="1:3" x14ac:dyDescent="0.15">
      <c r="A439" s="5">
        <v>31900062</v>
      </c>
      <c r="B439" s="5" t="s">
        <v>245</v>
      </c>
      <c r="C439" s="5" t="s">
        <v>13553</v>
      </c>
    </row>
    <row r="440" spans="1:3" x14ac:dyDescent="0.15">
      <c r="A440" s="5">
        <v>31900063</v>
      </c>
      <c r="B440" s="5" t="s">
        <v>245</v>
      </c>
      <c r="C440" s="5" t="s">
        <v>246</v>
      </c>
    </row>
    <row r="441" spans="1:3" x14ac:dyDescent="0.15">
      <c r="A441" s="5">
        <v>31900064</v>
      </c>
      <c r="B441" s="5" t="s">
        <v>13654</v>
      </c>
      <c r="C441" s="5" t="s">
        <v>13553</v>
      </c>
    </row>
    <row r="442" spans="1:3" x14ac:dyDescent="0.15">
      <c r="A442" s="5">
        <v>31900065</v>
      </c>
      <c r="B442" s="5" t="s">
        <v>245</v>
      </c>
      <c r="C442" s="5" t="s">
        <v>13553</v>
      </c>
    </row>
    <row r="443" spans="1:3" x14ac:dyDescent="0.15">
      <c r="A443" s="5">
        <v>31900066</v>
      </c>
      <c r="B443" s="5" t="s">
        <v>245</v>
      </c>
      <c r="C443" s="5" t="s">
        <v>246</v>
      </c>
    </row>
    <row r="444" spans="1:3" x14ac:dyDescent="0.15">
      <c r="A444" s="5">
        <v>31900071</v>
      </c>
      <c r="B444" s="5" t="s">
        <v>2075</v>
      </c>
      <c r="C444" s="5" t="s">
        <v>241</v>
      </c>
    </row>
    <row r="445" spans="1:3" x14ac:dyDescent="0.15">
      <c r="A445" s="5">
        <v>31900072</v>
      </c>
      <c r="B445" s="5" t="s">
        <v>2075</v>
      </c>
      <c r="C445" s="5" t="s">
        <v>13655</v>
      </c>
    </row>
    <row r="446" spans="1:3" x14ac:dyDescent="0.15">
      <c r="A446" s="5">
        <v>31900073</v>
      </c>
      <c r="B446" s="5" t="s">
        <v>2075</v>
      </c>
      <c r="C446" s="5" t="s">
        <v>241</v>
      </c>
    </row>
    <row r="447" spans="1:3" x14ac:dyDescent="0.15">
      <c r="A447" s="5">
        <v>31900074</v>
      </c>
      <c r="B447" s="5" t="s">
        <v>2075</v>
      </c>
      <c r="C447" s="5" t="s">
        <v>13655</v>
      </c>
    </row>
    <row r="448" spans="1:3" x14ac:dyDescent="0.15">
      <c r="A448" s="5">
        <v>31900075</v>
      </c>
      <c r="B448" s="5" t="s">
        <v>2075</v>
      </c>
      <c r="C448" s="5" t="s">
        <v>13655</v>
      </c>
    </row>
    <row r="449" spans="1:3" x14ac:dyDescent="0.15">
      <c r="A449" s="5">
        <v>31900076</v>
      </c>
      <c r="B449" s="5" t="s">
        <v>2075</v>
      </c>
      <c r="C449" s="5" t="s">
        <v>241</v>
      </c>
    </row>
    <row r="450" spans="1:3" x14ac:dyDescent="0.15">
      <c r="A450" s="5">
        <v>31900081</v>
      </c>
      <c r="B450" s="5" t="s">
        <v>2909</v>
      </c>
      <c r="C450" s="5" t="s">
        <v>2519</v>
      </c>
    </row>
    <row r="451" spans="1:3" x14ac:dyDescent="0.15">
      <c r="A451" s="5">
        <v>31900082</v>
      </c>
      <c r="B451" s="5" t="s">
        <v>13656</v>
      </c>
      <c r="C451" s="5" t="s">
        <v>2519</v>
      </c>
    </row>
    <row r="452" spans="1:3" x14ac:dyDescent="0.15">
      <c r="A452" s="5">
        <v>31900083</v>
      </c>
      <c r="B452" s="5" t="s">
        <v>2909</v>
      </c>
      <c r="C452" s="5" t="s">
        <v>2519</v>
      </c>
    </row>
    <row r="453" spans="1:3" x14ac:dyDescent="0.15">
      <c r="A453" s="5">
        <v>31900084</v>
      </c>
      <c r="B453" s="5" t="s">
        <v>2909</v>
      </c>
      <c r="C453" s="5" t="s">
        <v>13657</v>
      </c>
    </row>
    <row r="454" spans="1:3" x14ac:dyDescent="0.15">
      <c r="A454" s="5">
        <v>31900085</v>
      </c>
      <c r="B454" s="5" t="s">
        <v>13656</v>
      </c>
      <c r="C454" s="5" t="s">
        <v>2519</v>
      </c>
    </row>
    <row r="455" spans="1:3" x14ac:dyDescent="0.15">
      <c r="A455" s="5">
        <v>31900086</v>
      </c>
      <c r="B455" s="5" t="s">
        <v>13656</v>
      </c>
      <c r="C455" s="5" t="s">
        <v>2519</v>
      </c>
    </row>
    <row r="456" spans="1:3" x14ac:dyDescent="0.15">
      <c r="A456" s="5">
        <v>31900091</v>
      </c>
      <c r="B456" s="5" t="s">
        <v>242</v>
      </c>
      <c r="C456" s="5" t="s">
        <v>13547</v>
      </c>
    </row>
    <row r="457" spans="1:3" x14ac:dyDescent="0.15">
      <c r="A457" s="5">
        <v>31900092</v>
      </c>
      <c r="B457" s="5" t="s">
        <v>242</v>
      </c>
      <c r="C457" s="5" t="s">
        <v>13547</v>
      </c>
    </row>
    <row r="458" spans="1:3" x14ac:dyDescent="0.15">
      <c r="A458" s="5">
        <v>31900093</v>
      </c>
      <c r="B458" s="5" t="s">
        <v>13658</v>
      </c>
      <c r="C458" s="5" t="s">
        <v>13547</v>
      </c>
    </row>
    <row r="459" spans="1:3" x14ac:dyDescent="0.15">
      <c r="A459" s="5">
        <v>31900094</v>
      </c>
      <c r="B459" s="5" t="s">
        <v>242</v>
      </c>
      <c r="C459" s="5" t="s">
        <v>2910</v>
      </c>
    </row>
    <row r="460" spans="1:3" x14ac:dyDescent="0.15">
      <c r="A460" s="5">
        <v>31900095</v>
      </c>
      <c r="B460" s="5" t="s">
        <v>242</v>
      </c>
      <c r="C460" s="5" t="s">
        <v>13547</v>
      </c>
    </row>
    <row r="461" spans="1:3" x14ac:dyDescent="0.15">
      <c r="A461" s="5">
        <v>31900096</v>
      </c>
      <c r="B461" s="5" t="s">
        <v>242</v>
      </c>
      <c r="C461" s="5" t="s">
        <v>13547</v>
      </c>
    </row>
    <row r="462" spans="1:3" x14ac:dyDescent="0.15">
      <c r="A462" s="5">
        <v>31900101</v>
      </c>
      <c r="B462" s="5" t="s">
        <v>2055</v>
      </c>
      <c r="C462" s="5" t="s">
        <v>13659</v>
      </c>
    </row>
    <row r="463" spans="1:3" x14ac:dyDescent="0.15">
      <c r="A463" s="5">
        <v>31900102</v>
      </c>
      <c r="B463" s="5" t="s">
        <v>2055</v>
      </c>
      <c r="C463" s="5" t="s">
        <v>5272</v>
      </c>
    </row>
    <row r="464" spans="1:3" x14ac:dyDescent="0.15">
      <c r="A464" s="5">
        <v>31900103</v>
      </c>
      <c r="B464" s="5" t="s">
        <v>2055</v>
      </c>
      <c r="C464" s="5" t="s">
        <v>13659</v>
      </c>
    </row>
    <row r="465" spans="1:3" x14ac:dyDescent="0.15">
      <c r="A465" s="5">
        <v>31900104</v>
      </c>
      <c r="B465" s="5" t="s">
        <v>2055</v>
      </c>
      <c r="C465" s="5" t="s">
        <v>13659</v>
      </c>
    </row>
    <row r="466" spans="1:3" x14ac:dyDescent="0.15">
      <c r="A466" s="5">
        <v>31900105</v>
      </c>
      <c r="B466" s="5" t="s">
        <v>2055</v>
      </c>
      <c r="C466" s="5" t="s">
        <v>5272</v>
      </c>
    </row>
    <row r="467" spans="1:3" x14ac:dyDescent="0.15">
      <c r="A467" s="5">
        <v>31900106</v>
      </c>
      <c r="B467" s="5" t="s">
        <v>13660</v>
      </c>
      <c r="C467" s="5" t="s">
        <v>5272</v>
      </c>
    </row>
    <row r="468" spans="1:3" x14ac:dyDescent="0.15">
      <c r="A468" s="5">
        <v>31900111</v>
      </c>
      <c r="B468" s="5" t="s">
        <v>233</v>
      </c>
      <c r="C468" s="5" t="s">
        <v>2882</v>
      </c>
    </row>
    <row r="469" spans="1:3" x14ac:dyDescent="0.15">
      <c r="A469" s="5">
        <v>31900112</v>
      </c>
      <c r="B469" s="5" t="s">
        <v>13661</v>
      </c>
      <c r="C469" s="5" t="s">
        <v>13628</v>
      </c>
    </row>
    <row r="470" spans="1:3" x14ac:dyDescent="0.15">
      <c r="A470" s="5">
        <v>31900113</v>
      </c>
      <c r="B470" s="5" t="s">
        <v>233</v>
      </c>
      <c r="C470" s="5" t="s">
        <v>2882</v>
      </c>
    </row>
    <row r="471" spans="1:3" x14ac:dyDescent="0.15">
      <c r="A471" s="5">
        <v>31900114</v>
      </c>
      <c r="B471" s="5" t="s">
        <v>233</v>
      </c>
      <c r="C471" s="5" t="s">
        <v>2882</v>
      </c>
    </row>
    <row r="472" spans="1:3" x14ac:dyDescent="0.15">
      <c r="A472" s="5">
        <v>31900115</v>
      </c>
      <c r="B472" s="5" t="s">
        <v>233</v>
      </c>
      <c r="C472" s="5" t="s">
        <v>13628</v>
      </c>
    </row>
    <row r="473" spans="1:3" x14ac:dyDescent="0.15">
      <c r="A473" s="5">
        <v>31900116</v>
      </c>
      <c r="B473" s="5" t="s">
        <v>233</v>
      </c>
      <c r="C473" s="5" t="s">
        <v>13628</v>
      </c>
    </row>
    <row r="474" spans="1:3" x14ac:dyDescent="0.15">
      <c r="A474" s="5">
        <v>31900121</v>
      </c>
      <c r="B474" s="5" t="s">
        <v>13662</v>
      </c>
      <c r="C474" s="5" t="s">
        <v>2875</v>
      </c>
    </row>
    <row r="475" spans="1:3" x14ac:dyDescent="0.15">
      <c r="A475" s="5">
        <v>31900122</v>
      </c>
      <c r="B475" s="5" t="s">
        <v>1731</v>
      </c>
      <c r="C475" s="5" t="s">
        <v>2875</v>
      </c>
    </row>
    <row r="476" spans="1:3" x14ac:dyDescent="0.15">
      <c r="A476" s="5">
        <v>31900123</v>
      </c>
      <c r="B476" s="5" t="s">
        <v>13662</v>
      </c>
      <c r="C476" s="5" t="s">
        <v>13663</v>
      </c>
    </row>
    <row r="477" spans="1:3" x14ac:dyDescent="0.15">
      <c r="A477" s="5">
        <v>31900124</v>
      </c>
      <c r="B477" s="5" t="s">
        <v>1731</v>
      </c>
      <c r="C477" s="5" t="s">
        <v>2875</v>
      </c>
    </row>
    <row r="478" spans="1:3" x14ac:dyDescent="0.15">
      <c r="A478" s="5">
        <v>31900125</v>
      </c>
      <c r="B478" s="5" t="s">
        <v>1731</v>
      </c>
      <c r="C478" s="5" t="s">
        <v>2875</v>
      </c>
    </row>
    <row r="479" spans="1:3" x14ac:dyDescent="0.15">
      <c r="A479" s="5">
        <v>31900126</v>
      </c>
      <c r="B479" s="5" t="s">
        <v>1731</v>
      </c>
      <c r="C479" s="5" t="s">
        <v>2875</v>
      </c>
    </row>
    <row r="480" spans="1:3" x14ac:dyDescent="0.15">
      <c r="A480" s="5">
        <v>31900131</v>
      </c>
      <c r="B480" s="5" t="s">
        <v>2871</v>
      </c>
      <c r="C480" s="5" t="s">
        <v>13630</v>
      </c>
    </row>
    <row r="481" spans="1:3" x14ac:dyDescent="0.15">
      <c r="A481" s="5">
        <v>31900132</v>
      </c>
      <c r="B481" s="5" t="s">
        <v>2871</v>
      </c>
      <c r="C481" s="5" t="s">
        <v>2872</v>
      </c>
    </row>
    <row r="482" spans="1:3" x14ac:dyDescent="0.15">
      <c r="A482" s="5">
        <v>31900133</v>
      </c>
      <c r="B482" s="5" t="s">
        <v>2871</v>
      </c>
      <c r="C482" s="5" t="s">
        <v>2872</v>
      </c>
    </row>
    <row r="483" spans="1:3" x14ac:dyDescent="0.15">
      <c r="A483" s="5">
        <v>31900134</v>
      </c>
      <c r="B483" s="5" t="s">
        <v>13664</v>
      </c>
      <c r="C483" s="5" t="s">
        <v>13630</v>
      </c>
    </row>
    <row r="484" spans="1:3" x14ac:dyDescent="0.15">
      <c r="A484" s="5">
        <v>31900135</v>
      </c>
      <c r="B484" s="5" t="s">
        <v>2871</v>
      </c>
      <c r="C484" s="5" t="s">
        <v>13630</v>
      </c>
    </row>
    <row r="485" spans="1:3" x14ac:dyDescent="0.15">
      <c r="A485" s="5">
        <v>31900136</v>
      </c>
      <c r="B485" s="5" t="s">
        <v>2871</v>
      </c>
      <c r="C485" s="5" t="s">
        <v>2872</v>
      </c>
    </row>
    <row r="486" spans="1:3" x14ac:dyDescent="0.15">
      <c r="A486" s="5">
        <v>31900141</v>
      </c>
      <c r="B486" s="5" t="s">
        <v>13665</v>
      </c>
      <c r="C486" s="5" t="s">
        <v>2917</v>
      </c>
    </row>
    <row r="487" spans="1:3" x14ac:dyDescent="0.15">
      <c r="A487" s="5">
        <v>31900142</v>
      </c>
      <c r="B487" s="5" t="s">
        <v>247</v>
      </c>
      <c r="C487" s="5" t="s">
        <v>2917</v>
      </c>
    </row>
    <row r="488" spans="1:3" x14ac:dyDescent="0.15">
      <c r="A488" s="5">
        <v>31900143</v>
      </c>
      <c r="B488" s="5" t="s">
        <v>247</v>
      </c>
      <c r="C488" s="5" t="s">
        <v>2917</v>
      </c>
    </row>
    <row r="489" spans="1:3" x14ac:dyDescent="0.15">
      <c r="A489" s="5">
        <v>31900144</v>
      </c>
      <c r="B489" s="5" t="s">
        <v>247</v>
      </c>
      <c r="C489" s="5" t="s">
        <v>2917</v>
      </c>
    </row>
    <row r="490" spans="1:3" x14ac:dyDescent="0.15">
      <c r="A490" s="5">
        <v>31900145</v>
      </c>
      <c r="B490" s="5" t="s">
        <v>247</v>
      </c>
      <c r="C490" s="5" t="s">
        <v>13666</v>
      </c>
    </row>
    <row r="491" spans="1:3" x14ac:dyDescent="0.15">
      <c r="A491" s="5">
        <v>31900146</v>
      </c>
      <c r="B491" s="5" t="s">
        <v>247</v>
      </c>
      <c r="C491" s="5" t="s">
        <v>2917</v>
      </c>
    </row>
    <row r="492" spans="1:3" x14ac:dyDescent="0.15">
      <c r="A492" s="5">
        <v>31900151</v>
      </c>
      <c r="B492" s="5" t="s">
        <v>223</v>
      </c>
      <c r="C492" s="5" t="s">
        <v>2632</v>
      </c>
    </row>
    <row r="493" spans="1:3" x14ac:dyDescent="0.15">
      <c r="A493" s="5">
        <v>31900152</v>
      </c>
      <c r="B493" s="5" t="s">
        <v>13598</v>
      </c>
      <c r="C493" s="5" t="s">
        <v>2632</v>
      </c>
    </row>
    <row r="494" spans="1:3" x14ac:dyDescent="0.15">
      <c r="A494" s="5">
        <v>31900153</v>
      </c>
      <c r="B494" s="5" t="s">
        <v>223</v>
      </c>
      <c r="C494" s="5" t="s">
        <v>2632</v>
      </c>
    </row>
    <row r="495" spans="1:3" x14ac:dyDescent="0.15">
      <c r="A495" s="5">
        <v>31900154</v>
      </c>
      <c r="B495" s="5" t="s">
        <v>223</v>
      </c>
      <c r="C495" s="5" t="s">
        <v>2632</v>
      </c>
    </row>
    <row r="496" spans="1:3" x14ac:dyDescent="0.15">
      <c r="A496" s="5">
        <v>31900155</v>
      </c>
      <c r="B496" s="5" t="s">
        <v>223</v>
      </c>
      <c r="C496" s="5" t="s">
        <v>2632</v>
      </c>
    </row>
    <row r="497" spans="1:3" x14ac:dyDescent="0.15">
      <c r="A497" s="5">
        <v>31900156</v>
      </c>
      <c r="B497" s="5" t="s">
        <v>223</v>
      </c>
      <c r="C497" s="5" t="s">
        <v>2632</v>
      </c>
    </row>
    <row r="498" spans="1:3" x14ac:dyDescent="0.15">
      <c r="A498" s="5">
        <v>31900161</v>
      </c>
      <c r="B498" s="5" t="s">
        <v>221</v>
      </c>
      <c r="C498" s="5" t="s">
        <v>2858</v>
      </c>
    </row>
    <row r="499" spans="1:3" x14ac:dyDescent="0.15">
      <c r="A499" s="5">
        <v>31900162</v>
      </c>
      <c r="B499" s="5" t="s">
        <v>13596</v>
      </c>
      <c r="C499" s="5" t="s">
        <v>2858</v>
      </c>
    </row>
    <row r="500" spans="1:3" x14ac:dyDescent="0.15">
      <c r="A500" s="5">
        <v>31900163</v>
      </c>
      <c r="B500" s="5" t="s">
        <v>221</v>
      </c>
      <c r="C500" s="5" t="s">
        <v>2858</v>
      </c>
    </row>
    <row r="501" spans="1:3" x14ac:dyDescent="0.15">
      <c r="A501" s="5">
        <v>31900164</v>
      </c>
      <c r="B501" s="5" t="s">
        <v>221</v>
      </c>
      <c r="C501" s="5" t="s">
        <v>2858</v>
      </c>
    </row>
    <row r="502" spans="1:3" x14ac:dyDescent="0.15">
      <c r="A502" s="5">
        <v>31900165</v>
      </c>
      <c r="B502" s="5" t="s">
        <v>221</v>
      </c>
      <c r="C502" s="5" t="s">
        <v>2858</v>
      </c>
    </row>
    <row r="503" spans="1:3" x14ac:dyDescent="0.15">
      <c r="A503" s="5">
        <v>31900166</v>
      </c>
      <c r="B503" s="5" t="s">
        <v>221</v>
      </c>
      <c r="C503" s="5" t="s">
        <v>2858</v>
      </c>
    </row>
    <row r="504" spans="1:3" x14ac:dyDescent="0.15">
      <c r="A504" s="5">
        <v>31900171</v>
      </c>
      <c r="B504" s="5" t="s">
        <v>1552</v>
      </c>
      <c r="C504" s="5" t="s">
        <v>2125</v>
      </c>
    </row>
    <row r="505" spans="1:3" x14ac:dyDescent="0.15">
      <c r="A505" s="5">
        <v>31900172</v>
      </c>
      <c r="B505" s="5" t="s">
        <v>1552</v>
      </c>
      <c r="C505" s="5" t="s">
        <v>2125</v>
      </c>
    </row>
    <row r="506" spans="1:3" x14ac:dyDescent="0.15">
      <c r="A506" s="5">
        <v>31900173</v>
      </c>
      <c r="B506" s="5" t="s">
        <v>13667</v>
      </c>
      <c r="C506" s="5" t="s">
        <v>2125</v>
      </c>
    </row>
    <row r="507" spans="1:3" x14ac:dyDescent="0.15">
      <c r="A507" s="5">
        <v>31900174</v>
      </c>
      <c r="B507" s="5" t="s">
        <v>13667</v>
      </c>
      <c r="C507" s="5" t="s">
        <v>2125</v>
      </c>
    </row>
    <row r="508" spans="1:3" x14ac:dyDescent="0.15">
      <c r="A508" s="5">
        <v>31900175</v>
      </c>
      <c r="B508" s="5" t="s">
        <v>13667</v>
      </c>
      <c r="C508" s="5" t="s">
        <v>2125</v>
      </c>
    </row>
    <row r="509" spans="1:3" x14ac:dyDescent="0.15">
      <c r="A509" s="5">
        <v>31900176</v>
      </c>
      <c r="B509" s="5" t="s">
        <v>1552</v>
      </c>
      <c r="C509" s="5" t="s">
        <v>13668</v>
      </c>
    </row>
    <row r="510" spans="1:3" x14ac:dyDescent="0.15">
      <c r="A510" s="5">
        <v>31900181</v>
      </c>
      <c r="B510" s="5" t="s">
        <v>286</v>
      </c>
      <c r="C510" s="5" t="s">
        <v>13632</v>
      </c>
    </row>
    <row r="511" spans="1:3" x14ac:dyDescent="0.15">
      <c r="A511" s="5">
        <v>31900182</v>
      </c>
      <c r="B511" s="5" t="s">
        <v>286</v>
      </c>
      <c r="C511" s="5" t="s">
        <v>1462</v>
      </c>
    </row>
    <row r="512" spans="1:3" x14ac:dyDescent="0.15">
      <c r="A512" s="5">
        <v>31900183</v>
      </c>
      <c r="B512" s="5" t="s">
        <v>286</v>
      </c>
      <c r="C512" s="5" t="s">
        <v>1462</v>
      </c>
    </row>
    <row r="513" spans="1:3" x14ac:dyDescent="0.15">
      <c r="A513" s="5">
        <v>31900184</v>
      </c>
      <c r="B513" s="5" t="s">
        <v>286</v>
      </c>
      <c r="C513" s="5" t="s">
        <v>1462</v>
      </c>
    </row>
    <row r="514" spans="1:3" x14ac:dyDescent="0.15">
      <c r="A514" s="5">
        <v>31900185</v>
      </c>
      <c r="B514" s="5" t="s">
        <v>286</v>
      </c>
      <c r="C514" s="5" t="s">
        <v>13632</v>
      </c>
    </row>
    <row r="515" spans="1:3" x14ac:dyDescent="0.15">
      <c r="A515" s="5">
        <v>31900186</v>
      </c>
      <c r="B515" s="5" t="s">
        <v>286</v>
      </c>
      <c r="C515" s="5" t="s">
        <v>1462</v>
      </c>
    </row>
    <row r="516" spans="1:3" x14ac:dyDescent="0.15">
      <c r="A516" s="5">
        <v>31900191</v>
      </c>
      <c r="B516" s="5" t="s">
        <v>235</v>
      </c>
      <c r="C516" s="5" t="s">
        <v>2885</v>
      </c>
    </row>
    <row r="517" spans="1:3" x14ac:dyDescent="0.15">
      <c r="A517" s="5">
        <v>31900192</v>
      </c>
      <c r="B517" s="5" t="s">
        <v>235</v>
      </c>
      <c r="C517" s="5" t="s">
        <v>2885</v>
      </c>
    </row>
    <row r="518" spans="1:3" x14ac:dyDescent="0.15">
      <c r="A518" s="5">
        <v>31900193</v>
      </c>
      <c r="B518" s="5" t="s">
        <v>13530</v>
      </c>
      <c r="C518" s="5" t="s">
        <v>13669</v>
      </c>
    </row>
    <row r="519" spans="1:3" x14ac:dyDescent="0.15">
      <c r="A519" s="5">
        <v>31900194</v>
      </c>
      <c r="B519" s="5" t="s">
        <v>235</v>
      </c>
      <c r="C519" s="5" t="s">
        <v>2885</v>
      </c>
    </row>
    <row r="520" spans="1:3" x14ac:dyDescent="0.15">
      <c r="A520" s="5">
        <v>31900195</v>
      </c>
      <c r="B520" s="5" t="s">
        <v>13530</v>
      </c>
      <c r="C520" s="5" t="s">
        <v>2885</v>
      </c>
    </row>
    <row r="521" spans="1:3" x14ac:dyDescent="0.15">
      <c r="A521" s="5">
        <v>31900196</v>
      </c>
      <c r="B521" s="5" t="s">
        <v>235</v>
      </c>
      <c r="C521" s="5" t="s">
        <v>2885</v>
      </c>
    </row>
    <row r="522" spans="1:3" x14ac:dyDescent="0.15">
      <c r="A522" s="5">
        <v>31900201</v>
      </c>
      <c r="B522" s="5" t="s">
        <v>234</v>
      </c>
      <c r="C522" s="5" t="s">
        <v>1463</v>
      </c>
    </row>
    <row r="523" spans="1:3" x14ac:dyDescent="0.15">
      <c r="A523" s="5">
        <v>31900202</v>
      </c>
      <c r="B523" s="5" t="s">
        <v>234</v>
      </c>
      <c r="C523" s="5" t="s">
        <v>1463</v>
      </c>
    </row>
    <row r="524" spans="1:3" x14ac:dyDescent="0.15">
      <c r="A524" s="5">
        <v>31900203</v>
      </c>
      <c r="B524" s="5" t="s">
        <v>234</v>
      </c>
      <c r="C524" s="5" t="s">
        <v>13670</v>
      </c>
    </row>
    <row r="525" spans="1:3" x14ac:dyDescent="0.15">
      <c r="A525" s="5">
        <v>31900204</v>
      </c>
      <c r="B525" s="5" t="s">
        <v>234</v>
      </c>
      <c r="C525" s="5" t="s">
        <v>1463</v>
      </c>
    </row>
    <row r="526" spans="1:3" x14ac:dyDescent="0.15">
      <c r="A526" s="5">
        <v>31900205</v>
      </c>
      <c r="B526" s="5" t="s">
        <v>234</v>
      </c>
      <c r="C526" s="5" t="s">
        <v>13670</v>
      </c>
    </row>
    <row r="527" spans="1:3" x14ac:dyDescent="0.15">
      <c r="A527" s="5">
        <v>31900206</v>
      </c>
      <c r="B527" s="5" t="s">
        <v>234</v>
      </c>
      <c r="C527" s="5" t="s">
        <v>1463</v>
      </c>
    </row>
    <row r="528" spans="1:3" x14ac:dyDescent="0.15">
      <c r="A528" s="5">
        <v>31900211</v>
      </c>
      <c r="B528" s="5" t="s">
        <v>227</v>
      </c>
      <c r="C528" s="5" t="s">
        <v>2062</v>
      </c>
    </row>
    <row r="529" spans="1:3" x14ac:dyDescent="0.15">
      <c r="A529" s="5">
        <v>31900212</v>
      </c>
      <c r="B529" s="5" t="s">
        <v>13671</v>
      </c>
      <c r="C529" s="5" t="s">
        <v>2062</v>
      </c>
    </row>
    <row r="530" spans="1:3" x14ac:dyDescent="0.15">
      <c r="A530" s="5">
        <v>31900213</v>
      </c>
      <c r="B530" s="5" t="s">
        <v>227</v>
      </c>
      <c r="C530" s="5" t="s">
        <v>2062</v>
      </c>
    </row>
    <row r="531" spans="1:3" x14ac:dyDescent="0.15">
      <c r="A531" s="5">
        <v>31900214</v>
      </c>
      <c r="B531" s="5" t="s">
        <v>227</v>
      </c>
      <c r="C531" s="5" t="s">
        <v>2062</v>
      </c>
    </row>
    <row r="532" spans="1:3" x14ac:dyDescent="0.15">
      <c r="A532" s="5">
        <v>31900215</v>
      </c>
      <c r="B532" s="5" t="s">
        <v>227</v>
      </c>
      <c r="C532" s="5" t="s">
        <v>2062</v>
      </c>
    </row>
    <row r="533" spans="1:3" x14ac:dyDescent="0.15">
      <c r="A533" s="5">
        <v>31900216</v>
      </c>
      <c r="B533" s="5" t="s">
        <v>13671</v>
      </c>
      <c r="C533" s="5" t="s">
        <v>2062</v>
      </c>
    </row>
    <row r="534" spans="1:3" x14ac:dyDescent="0.15">
      <c r="A534" s="5">
        <v>31900221</v>
      </c>
      <c r="B534" s="5" t="s">
        <v>240</v>
      </c>
      <c r="C534" s="5" t="s">
        <v>2895</v>
      </c>
    </row>
    <row r="535" spans="1:3" x14ac:dyDescent="0.15">
      <c r="A535" s="5">
        <v>31900222</v>
      </c>
      <c r="B535" s="5" t="s">
        <v>240</v>
      </c>
      <c r="C535" s="5" t="s">
        <v>2895</v>
      </c>
    </row>
    <row r="536" spans="1:3" x14ac:dyDescent="0.15">
      <c r="A536" s="5">
        <v>31900223</v>
      </c>
      <c r="B536" s="5" t="s">
        <v>240</v>
      </c>
      <c r="C536" s="5" t="s">
        <v>2895</v>
      </c>
    </row>
    <row r="537" spans="1:3" x14ac:dyDescent="0.15">
      <c r="A537" s="5">
        <v>31900224</v>
      </c>
      <c r="B537" s="5" t="s">
        <v>240</v>
      </c>
      <c r="C537" s="5" t="s">
        <v>2895</v>
      </c>
    </row>
    <row r="538" spans="1:3" x14ac:dyDescent="0.15">
      <c r="A538" s="5">
        <v>31900225</v>
      </c>
      <c r="B538" s="5" t="s">
        <v>13539</v>
      </c>
      <c r="C538" s="5" t="s">
        <v>2895</v>
      </c>
    </row>
    <row r="539" spans="1:3" x14ac:dyDescent="0.15">
      <c r="A539" s="5">
        <v>31900226</v>
      </c>
      <c r="B539" s="5" t="s">
        <v>240</v>
      </c>
      <c r="C539" s="5" t="s">
        <v>2895</v>
      </c>
    </row>
    <row r="540" spans="1:3" x14ac:dyDescent="0.15">
      <c r="A540" s="5">
        <v>31900231</v>
      </c>
      <c r="B540" s="5" t="s">
        <v>13602</v>
      </c>
      <c r="C540" s="5" t="s">
        <v>13617</v>
      </c>
    </row>
    <row r="541" spans="1:3" x14ac:dyDescent="0.15">
      <c r="A541" s="5">
        <v>31900232</v>
      </c>
      <c r="B541" s="5" t="s">
        <v>1735</v>
      </c>
      <c r="C541" s="5" t="s">
        <v>13617</v>
      </c>
    </row>
    <row r="542" spans="1:3" x14ac:dyDescent="0.15">
      <c r="A542" s="5">
        <v>31900233</v>
      </c>
      <c r="B542" s="5" t="s">
        <v>1735</v>
      </c>
      <c r="C542" s="5" t="s">
        <v>2889</v>
      </c>
    </row>
    <row r="543" spans="1:3" x14ac:dyDescent="0.15">
      <c r="A543" s="5">
        <v>31900234</v>
      </c>
      <c r="B543" s="5" t="s">
        <v>13602</v>
      </c>
      <c r="C543" s="5" t="s">
        <v>2889</v>
      </c>
    </row>
    <row r="544" spans="1:3" x14ac:dyDescent="0.15">
      <c r="A544" s="5">
        <v>31900235</v>
      </c>
      <c r="B544" s="5" t="s">
        <v>1735</v>
      </c>
      <c r="C544" s="5" t="s">
        <v>13617</v>
      </c>
    </row>
    <row r="545" spans="1:3" x14ac:dyDescent="0.15">
      <c r="A545" s="5">
        <v>31900236</v>
      </c>
      <c r="B545" s="5" t="s">
        <v>13602</v>
      </c>
      <c r="C545" s="5" t="s">
        <v>2889</v>
      </c>
    </row>
    <row r="546" spans="1:3" x14ac:dyDescent="0.15">
      <c r="A546" s="5">
        <v>31900241</v>
      </c>
      <c r="B546" s="5" t="s">
        <v>2906</v>
      </c>
      <c r="C546" s="5" t="s">
        <v>2907</v>
      </c>
    </row>
    <row r="547" spans="1:3" x14ac:dyDescent="0.15">
      <c r="A547" s="5">
        <v>31900242</v>
      </c>
      <c r="B547" s="5" t="s">
        <v>2906</v>
      </c>
      <c r="C547" s="5" t="s">
        <v>13672</v>
      </c>
    </row>
    <row r="548" spans="1:3" x14ac:dyDescent="0.15">
      <c r="A548" s="5">
        <v>31900243</v>
      </c>
      <c r="B548" s="5" t="s">
        <v>13673</v>
      </c>
      <c r="C548" s="5" t="s">
        <v>2907</v>
      </c>
    </row>
    <row r="549" spans="1:3" x14ac:dyDescent="0.15">
      <c r="A549" s="5">
        <v>31900244</v>
      </c>
      <c r="B549" s="5" t="s">
        <v>2906</v>
      </c>
      <c r="C549" s="5" t="s">
        <v>2907</v>
      </c>
    </row>
    <row r="550" spans="1:3" x14ac:dyDescent="0.15">
      <c r="A550" s="5">
        <v>31900245</v>
      </c>
      <c r="B550" s="5" t="s">
        <v>13673</v>
      </c>
      <c r="C550" s="5" t="s">
        <v>13672</v>
      </c>
    </row>
    <row r="551" spans="1:3" x14ac:dyDescent="0.15">
      <c r="A551" s="5">
        <v>31900246</v>
      </c>
      <c r="B551" s="5" t="s">
        <v>2906</v>
      </c>
      <c r="C551" s="5" t="s">
        <v>13672</v>
      </c>
    </row>
    <row r="552" spans="1:3" x14ac:dyDescent="0.15">
      <c r="A552" s="5">
        <v>31900251</v>
      </c>
      <c r="B552" s="5" t="s">
        <v>13674</v>
      </c>
      <c r="C552" s="5" t="s">
        <v>2516</v>
      </c>
    </row>
    <row r="553" spans="1:3" x14ac:dyDescent="0.15">
      <c r="A553" s="5">
        <v>31900252</v>
      </c>
      <c r="B553" s="5" t="s">
        <v>244</v>
      </c>
      <c r="C553" s="5" t="s">
        <v>2516</v>
      </c>
    </row>
    <row r="554" spans="1:3" x14ac:dyDescent="0.15">
      <c r="A554" s="5">
        <v>31900253</v>
      </c>
      <c r="B554" s="5" t="s">
        <v>244</v>
      </c>
      <c r="C554" s="5" t="s">
        <v>2516</v>
      </c>
    </row>
    <row r="555" spans="1:3" x14ac:dyDescent="0.15">
      <c r="A555" s="5">
        <v>31900254</v>
      </c>
      <c r="B555" s="5" t="s">
        <v>13674</v>
      </c>
      <c r="C555" s="5" t="s">
        <v>13675</v>
      </c>
    </row>
    <row r="556" spans="1:3" x14ac:dyDescent="0.15">
      <c r="A556" s="5">
        <v>31900255</v>
      </c>
      <c r="B556" s="5" t="s">
        <v>244</v>
      </c>
      <c r="C556" s="5" t="s">
        <v>2516</v>
      </c>
    </row>
    <row r="557" spans="1:3" x14ac:dyDescent="0.15">
      <c r="A557" s="5">
        <v>31900256</v>
      </c>
      <c r="B557" s="5" t="s">
        <v>244</v>
      </c>
      <c r="C557" s="5" t="s">
        <v>13675</v>
      </c>
    </row>
    <row r="558" spans="1:3" x14ac:dyDescent="0.15">
      <c r="A558" s="5">
        <v>31900261</v>
      </c>
      <c r="B558" s="5" t="s">
        <v>2871</v>
      </c>
      <c r="C558" s="5" t="s">
        <v>13630</v>
      </c>
    </row>
    <row r="559" spans="1:3" x14ac:dyDescent="0.15">
      <c r="A559" s="5">
        <v>31900262</v>
      </c>
      <c r="B559" s="5" t="s">
        <v>13676</v>
      </c>
      <c r="C559" s="5" t="s">
        <v>2872</v>
      </c>
    </row>
    <row r="560" spans="1:3" x14ac:dyDescent="0.15">
      <c r="A560" s="5">
        <v>31900263</v>
      </c>
      <c r="B560" s="5" t="s">
        <v>2871</v>
      </c>
      <c r="C560" s="5" t="s">
        <v>2872</v>
      </c>
    </row>
    <row r="561" spans="1:3" x14ac:dyDescent="0.15">
      <c r="A561" s="5">
        <v>31900264</v>
      </c>
      <c r="B561" s="5" t="s">
        <v>13676</v>
      </c>
      <c r="C561" s="5" t="s">
        <v>13630</v>
      </c>
    </row>
    <row r="562" spans="1:3" x14ac:dyDescent="0.15">
      <c r="A562" s="5">
        <v>31900265</v>
      </c>
      <c r="B562" s="5" t="s">
        <v>2871</v>
      </c>
      <c r="C562" s="5" t="s">
        <v>2872</v>
      </c>
    </row>
    <row r="563" spans="1:3" x14ac:dyDescent="0.15">
      <c r="A563" s="5">
        <v>31900266</v>
      </c>
      <c r="B563" s="5" t="s">
        <v>2871</v>
      </c>
      <c r="C563" s="5" t="s">
        <v>2872</v>
      </c>
    </row>
    <row r="564" spans="1:3" x14ac:dyDescent="0.15">
      <c r="A564" s="5">
        <v>31900271</v>
      </c>
      <c r="B564" s="5" t="s">
        <v>232</v>
      </c>
      <c r="C564" s="5" t="s">
        <v>2880</v>
      </c>
    </row>
    <row r="565" spans="1:3" x14ac:dyDescent="0.15">
      <c r="A565" s="5">
        <v>31900272</v>
      </c>
      <c r="B565" s="5" t="s">
        <v>232</v>
      </c>
      <c r="C565" s="5" t="s">
        <v>2880</v>
      </c>
    </row>
    <row r="566" spans="1:3" x14ac:dyDescent="0.15">
      <c r="A566" s="5">
        <v>31900273</v>
      </c>
      <c r="B566" s="5" t="s">
        <v>232</v>
      </c>
      <c r="C566" s="5" t="s">
        <v>2880</v>
      </c>
    </row>
    <row r="567" spans="1:3" x14ac:dyDescent="0.15">
      <c r="A567" s="5">
        <v>31900274</v>
      </c>
      <c r="B567" s="5" t="s">
        <v>13677</v>
      </c>
      <c r="C567" s="5" t="s">
        <v>2880</v>
      </c>
    </row>
    <row r="568" spans="1:3" x14ac:dyDescent="0.15">
      <c r="A568" s="5">
        <v>31900275</v>
      </c>
      <c r="B568" s="5" t="s">
        <v>232</v>
      </c>
      <c r="C568" s="5" t="s">
        <v>13678</v>
      </c>
    </row>
    <row r="569" spans="1:3" x14ac:dyDescent="0.15">
      <c r="A569" s="5">
        <v>31900276</v>
      </c>
      <c r="B569" s="5" t="s">
        <v>232</v>
      </c>
      <c r="C569" s="5" t="s">
        <v>13678</v>
      </c>
    </row>
    <row r="570" spans="1:3" x14ac:dyDescent="0.15">
      <c r="A570" s="5">
        <v>31900281</v>
      </c>
      <c r="B570" s="5" t="s">
        <v>2876</v>
      </c>
      <c r="C570" s="5" t="s">
        <v>2565</v>
      </c>
    </row>
    <row r="571" spans="1:3" x14ac:dyDescent="0.15">
      <c r="A571" s="5">
        <v>31900282</v>
      </c>
      <c r="B571" s="5" t="s">
        <v>2876</v>
      </c>
      <c r="C571" s="5" t="s">
        <v>2565</v>
      </c>
    </row>
    <row r="572" spans="1:3" x14ac:dyDescent="0.15">
      <c r="A572" s="5">
        <v>31900283</v>
      </c>
      <c r="B572" s="5" t="s">
        <v>2876</v>
      </c>
      <c r="C572" s="5" t="s">
        <v>2565</v>
      </c>
    </row>
    <row r="573" spans="1:3" x14ac:dyDescent="0.15">
      <c r="A573" s="5">
        <v>31900284</v>
      </c>
      <c r="B573" s="5" t="s">
        <v>2876</v>
      </c>
      <c r="C573" s="5" t="s">
        <v>13679</v>
      </c>
    </row>
    <row r="574" spans="1:3" x14ac:dyDescent="0.15">
      <c r="A574" s="5">
        <v>31900285</v>
      </c>
      <c r="B574" s="5" t="s">
        <v>2876</v>
      </c>
      <c r="C574" s="5" t="s">
        <v>2565</v>
      </c>
    </row>
    <row r="575" spans="1:3" x14ac:dyDescent="0.15">
      <c r="A575" s="5">
        <v>31900286</v>
      </c>
      <c r="B575" s="5" t="s">
        <v>13520</v>
      </c>
      <c r="C575" s="5" t="s">
        <v>2565</v>
      </c>
    </row>
    <row r="576" spans="1:3" x14ac:dyDescent="0.15">
      <c r="A576" s="5">
        <v>31900291</v>
      </c>
      <c r="B576" s="5" t="s">
        <v>1736</v>
      </c>
      <c r="C576" s="5" t="s">
        <v>13680</v>
      </c>
    </row>
    <row r="577" spans="1:3" x14ac:dyDescent="0.15">
      <c r="A577" s="5">
        <v>31900292</v>
      </c>
      <c r="B577" s="5" t="s">
        <v>1736</v>
      </c>
      <c r="C577" s="5" t="s">
        <v>2901</v>
      </c>
    </row>
    <row r="578" spans="1:3" x14ac:dyDescent="0.15">
      <c r="A578" s="5">
        <v>31900293</v>
      </c>
      <c r="B578" s="5" t="s">
        <v>1736</v>
      </c>
      <c r="C578" s="5" t="s">
        <v>2901</v>
      </c>
    </row>
    <row r="579" spans="1:3" x14ac:dyDescent="0.15">
      <c r="A579" s="5">
        <v>31900294</v>
      </c>
      <c r="B579" s="5" t="s">
        <v>1736</v>
      </c>
      <c r="C579" s="5" t="s">
        <v>2901</v>
      </c>
    </row>
    <row r="580" spans="1:3" x14ac:dyDescent="0.15">
      <c r="A580" s="5">
        <v>31900295</v>
      </c>
      <c r="B580" s="5" t="s">
        <v>1736</v>
      </c>
      <c r="C580" s="5" t="s">
        <v>2901</v>
      </c>
    </row>
    <row r="581" spans="1:3" x14ac:dyDescent="0.15">
      <c r="A581" s="5">
        <v>31900296</v>
      </c>
      <c r="B581" s="5" t="s">
        <v>1736</v>
      </c>
      <c r="C581" s="5" t="s">
        <v>2901</v>
      </c>
    </row>
    <row r="582" spans="1:3" x14ac:dyDescent="0.15">
      <c r="A582" s="5">
        <v>31900301</v>
      </c>
      <c r="B582" s="5" t="s">
        <v>236</v>
      </c>
      <c r="C582" s="5" t="s">
        <v>13534</v>
      </c>
    </row>
    <row r="583" spans="1:3" x14ac:dyDescent="0.15">
      <c r="A583" s="5">
        <v>31900302</v>
      </c>
      <c r="B583" s="5" t="s">
        <v>13532</v>
      </c>
      <c r="C583" s="5" t="s">
        <v>237</v>
      </c>
    </row>
    <row r="584" spans="1:3" x14ac:dyDescent="0.15">
      <c r="A584" s="5">
        <v>31900303</v>
      </c>
      <c r="B584" s="5" t="s">
        <v>13532</v>
      </c>
      <c r="C584" s="5" t="s">
        <v>237</v>
      </c>
    </row>
    <row r="585" spans="1:3" x14ac:dyDescent="0.15">
      <c r="A585" s="5">
        <v>31900304</v>
      </c>
      <c r="B585" s="5" t="s">
        <v>236</v>
      </c>
      <c r="C585" s="5" t="s">
        <v>13534</v>
      </c>
    </row>
    <row r="586" spans="1:3" x14ac:dyDescent="0.15">
      <c r="A586" s="5">
        <v>31900305</v>
      </c>
      <c r="B586" s="5" t="s">
        <v>236</v>
      </c>
      <c r="C586" s="5" t="s">
        <v>237</v>
      </c>
    </row>
    <row r="587" spans="1:3" x14ac:dyDescent="0.15">
      <c r="A587" s="5">
        <v>31900306</v>
      </c>
      <c r="B587" s="5" t="s">
        <v>236</v>
      </c>
      <c r="C587" s="5" t="s">
        <v>237</v>
      </c>
    </row>
    <row r="588" spans="1:3" x14ac:dyDescent="0.15">
      <c r="A588" s="5">
        <v>31900311</v>
      </c>
      <c r="B588" s="5" t="s">
        <v>224</v>
      </c>
      <c r="C588" s="5" t="s">
        <v>13504</v>
      </c>
    </row>
    <row r="589" spans="1:3" x14ac:dyDescent="0.15">
      <c r="A589" s="5">
        <v>31900312</v>
      </c>
      <c r="B589" s="5" t="s">
        <v>224</v>
      </c>
      <c r="C589" s="5" t="s">
        <v>13504</v>
      </c>
    </row>
    <row r="590" spans="1:3" x14ac:dyDescent="0.15">
      <c r="A590" s="5">
        <v>31900313</v>
      </c>
      <c r="B590" s="5" t="s">
        <v>13503</v>
      </c>
      <c r="C590" s="5" t="s">
        <v>2058</v>
      </c>
    </row>
    <row r="591" spans="1:3" x14ac:dyDescent="0.15">
      <c r="A591" s="5">
        <v>31900314</v>
      </c>
      <c r="B591" s="5" t="s">
        <v>13503</v>
      </c>
      <c r="C591" s="5" t="s">
        <v>2058</v>
      </c>
    </row>
    <row r="592" spans="1:3" x14ac:dyDescent="0.15">
      <c r="A592" s="5">
        <v>31900315</v>
      </c>
      <c r="B592" s="5" t="s">
        <v>13503</v>
      </c>
      <c r="C592" s="5" t="s">
        <v>2058</v>
      </c>
    </row>
    <row r="593" spans="1:3" x14ac:dyDescent="0.15">
      <c r="A593" s="5">
        <v>31900316</v>
      </c>
      <c r="B593" s="5" t="s">
        <v>224</v>
      </c>
      <c r="C593" s="5" t="s">
        <v>2058</v>
      </c>
    </row>
    <row r="594" spans="1:3" x14ac:dyDescent="0.15">
      <c r="A594" s="5">
        <v>31000000</v>
      </c>
      <c r="B594" s="5" t="s">
        <v>221</v>
      </c>
      <c r="C594" s="5" t="s">
        <v>2858</v>
      </c>
    </row>
    <row r="595" spans="1:3" x14ac:dyDescent="0.15">
      <c r="A595" s="5">
        <v>31000001</v>
      </c>
      <c r="B595" s="5" t="s">
        <v>223</v>
      </c>
      <c r="C595" s="5" t="s">
        <v>2632</v>
      </c>
    </row>
    <row r="596" spans="1:3" x14ac:dyDescent="0.15">
      <c r="A596" s="5">
        <v>31000002</v>
      </c>
      <c r="B596" s="5" t="s">
        <v>9631</v>
      </c>
      <c r="C596" s="5" t="s">
        <v>10621</v>
      </c>
    </row>
    <row r="597" spans="1:3" x14ac:dyDescent="0.15">
      <c r="A597" s="5">
        <v>31000003</v>
      </c>
      <c r="B597" s="5" t="s">
        <v>277</v>
      </c>
      <c r="C597" s="5" t="s">
        <v>2518</v>
      </c>
    </row>
    <row r="598" spans="1:3" x14ac:dyDescent="0.15">
      <c r="A598" s="5">
        <v>31000004</v>
      </c>
      <c r="B598" s="5" t="s">
        <v>227</v>
      </c>
      <c r="C598" s="5" t="s">
        <v>13511</v>
      </c>
    </row>
    <row r="599" spans="1:3" x14ac:dyDescent="0.15">
      <c r="A599" s="5">
        <v>31000005</v>
      </c>
      <c r="B599" s="5" t="s">
        <v>305</v>
      </c>
      <c r="C599" s="5" t="s">
        <v>13681</v>
      </c>
    </row>
    <row r="600" spans="1:3" x14ac:dyDescent="0.15">
      <c r="A600" s="5">
        <v>31000006</v>
      </c>
      <c r="B600" s="5" t="s">
        <v>9632</v>
      </c>
      <c r="C600" s="5" t="s">
        <v>2940</v>
      </c>
    </row>
    <row r="601" spans="1:3" x14ac:dyDescent="0.15">
      <c r="A601" s="5">
        <v>31000007</v>
      </c>
      <c r="B601" s="5" t="s">
        <v>10622</v>
      </c>
      <c r="C601" s="5" t="s">
        <v>2100</v>
      </c>
    </row>
    <row r="602" spans="1:3" x14ac:dyDescent="0.15">
      <c r="A602" s="5">
        <v>31000008</v>
      </c>
      <c r="B602" s="5" t="s">
        <v>223</v>
      </c>
      <c r="C602" s="5" t="s">
        <v>2632</v>
      </c>
    </row>
    <row r="603" spans="1:3" x14ac:dyDescent="0.15">
      <c r="A603" s="5">
        <v>31000009</v>
      </c>
      <c r="B603" s="5" t="s">
        <v>223</v>
      </c>
      <c r="C603" s="5" t="s">
        <v>2632</v>
      </c>
    </row>
    <row r="604" spans="1:3" x14ac:dyDescent="0.15">
      <c r="A604" s="5">
        <v>31000010</v>
      </c>
      <c r="B604" s="5" t="s">
        <v>280</v>
      </c>
      <c r="C604" s="5" t="s">
        <v>13620</v>
      </c>
    </row>
    <row r="605" spans="1:3" x14ac:dyDescent="0.15">
      <c r="A605" s="5">
        <v>31000011</v>
      </c>
      <c r="B605" s="5" t="s">
        <v>244</v>
      </c>
      <c r="C605" s="5" t="s">
        <v>2516</v>
      </c>
    </row>
    <row r="606" spans="1:3" x14ac:dyDescent="0.15">
      <c r="A606" s="5">
        <v>31000012</v>
      </c>
      <c r="B606" s="5" t="s">
        <v>13682</v>
      </c>
      <c r="C606" s="5" t="s">
        <v>13683</v>
      </c>
    </row>
    <row r="607" spans="1:3" x14ac:dyDescent="0.15">
      <c r="A607" s="5">
        <v>31000013</v>
      </c>
      <c r="B607" s="5" t="s">
        <v>254</v>
      </c>
      <c r="C607" s="5" t="s">
        <v>2520</v>
      </c>
    </row>
    <row r="608" spans="1:3" x14ac:dyDescent="0.15">
      <c r="A608" s="5">
        <v>31000014</v>
      </c>
      <c r="B608" s="5" t="s">
        <v>13684</v>
      </c>
      <c r="C608" s="5" t="s">
        <v>2879</v>
      </c>
    </row>
    <row r="609" spans="1:3" x14ac:dyDescent="0.15">
      <c r="A609" s="5">
        <v>31000099</v>
      </c>
      <c r="B609" s="5" t="s">
        <v>287</v>
      </c>
      <c r="C609" s="5" t="s">
        <v>252</v>
      </c>
    </row>
    <row r="610" spans="1:3" x14ac:dyDescent="0.15">
      <c r="A610" s="5">
        <v>31000900</v>
      </c>
      <c r="B610" s="5" t="s">
        <v>306</v>
      </c>
      <c r="C610" s="5" t="s">
        <v>13685</v>
      </c>
    </row>
    <row r="611" spans="1:3" x14ac:dyDescent="0.15">
      <c r="A611" s="5">
        <v>31000901</v>
      </c>
      <c r="B611" s="5" t="s">
        <v>13686</v>
      </c>
      <c r="C611" s="5" t="s">
        <v>307</v>
      </c>
    </row>
    <row r="612" spans="1:3" x14ac:dyDescent="0.15">
      <c r="A612" s="5">
        <v>31000902</v>
      </c>
      <c r="B612" s="5" t="s">
        <v>306</v>
      </c>
      <c r="C612" s="5" t="s">
        <v>307</v>
      </c>
    </row>
    <row r="613" spans="1:3" x14ac:dyDescent="0.15">
      <c r="A613" s="5">
        <v>31000910</v>
      </c>
      <c r="B613" s="5" t="s">
        <v>306</v>
      </c>
      <c r="C613" s="5" t="s">
        <v>13685</v>
      </c>
    </row>
    <row r="614" spans="1:3" x14ac:dyDescent="0.15">
      <c r="A614" s="5">
        <v>31000911</v>
      </c>
      <c r="B614" s="5" t="s">
        <v>306</v>
      </c>
      <c r="C614" s="5" t="s">
        <v>307</v>
      </c>
    </row>
    <row r="615" spans="1:3" x14ac:dyDescent="0.15">
      <c r="A615" s="5">
        <v>31000912</v>
      </c>
      <c r="B615" s="5" t="s">
        <v>306</v>
      </c>
      <c r="C615" s="5" t="s">
        <v>307</v>
      </c>
    </row>
    <row r="616" spans="1:3" x14ac:dyDescent="0.15">
      <c r="A616" s="5">
        <v>31000913</v>
      </c>
      <c r="B616" s="5" t="s">
        <v>13686</v>
      </c>
      <c r="C616" s="5" t="s">
        <v>307</v>
      </c>
    </row>
    <row r="617" spans="1:3" x14ac:dyDescent="0.15">
      <c r="A617" s="5">
        <v>31010000</v>
      </c>
      <c r="B617" s="5" t="s">
        <v>13687</v>
      </c>
      <c r="C617" s="5" t="s">
        <v>2941</v>
      </c>
    </row>
    <row r="618" spans="1:3" x14ac:dyDescent="0.15">
      <c r="A618" s="5">
        <v>31010001</v>
      </c>
      <c r="B618" s="5" t="s">
        <v>308</v>
      </c>
      <c r="C618" s="5" t="s">
        <v>2101</v>
      </c>
    </row>
    <row r="619" spans="1:3" x14ac:dyDescent="0.15">
      <c r="A619" s="5">
        <v>31010002</v>
      </c>
      <c r="B619" s="5" t="s">
        <v>13688</v>
      </c>
      <c r="C619" s="5" t="s">
        <v>3738</v>
      </c>
    </row>
    <row r="620" spans="1:3" x14ac:dyDescent="0.15">
      <c r="A620" s="5">
        <v>31010004</v>
      </c>
      <c r="B620" s="5" t="s">
        <v>13689</v>
      </c>
      <c r="C620" s="5" t="s">
        <v>13690</v>
      </c>
    </row>
    <row r="621" spans="1:3" x14ac:dyDescent="0.15">
      <c r="A621" s="5">
        <v>31010005</v>
      </c>
      <c r="B621" s="5" t="s">
        <v>308</v>
      </c>
      <c r="C621" s="5" t="s">
        <v>2101</v>
      </c>
    </row>
    <row r="622" spans="1:3" x14ac:dyDescent="0.15">
      <c r="A622" s="5">
        <v>31010020</v>
      </c>
      <c r="B622" s="5" t="s">
        <v>13691</v>
      </c>
      <c r="C622" s="5" t="s">
        <v>2101</v>
      </c>
    </row>
    <row r="623" spans="1:3" x14ac:dyDescent="0.15">
      <c r="A623" s="5">
        <v>31010021</v>
      </c>
      <c r="B623" s="5" t="s">
        <v>308</v>
      </c>
      <c r="C623" s="5" t="s">
        <v>2101</v>
      </c>
    </row>
    <row r="624" spans="1:3" x14ac:dyDescent="0.15">
      <c r="A624" s="5">
        <v>31010022</v>
      </c>
      <c r="B624" s="5" t="s">
        <v>13691</v>
      </c>
      <c r="C624" s="5" t="s">
        <v>2101</v>
      </c>
    </row>
    <row r="625" spans="1:3" x14ac:dyDescent="0.15">
      <c r="A625" s="5">
        <v>31010023</v>
      </c>
      <c r="B625" s="5" t="s">
        <v>308</v>
      </c>
      <c r="C625" s="5" t="s">
        <v>13692</v>
      </c>
    </row>
    <row r="626" spans="1:3" x14ac:dyDescent="0.15">
      <c r="A626" s="5">
        <v>31010024</v>
      </c>
      <c r="B626" s="5" t="s">
        <v>308</v>
      </c>
      <c r="C626" s="5" t="s">
        <v>2101</v>
      </c>
    </row>
    <row r="627" spans="1:3" x14ac:dyDescent="0.15">
      <c r="A627" s="5">
        <v>31010025</v>
      </c>
      <c r="B627" s="5" t="s">
        <v>13691</v>
      </c>
      <c r="C627" s="5" t="s">
        <v>13692</v>
      </c>
    </row>
    <row r="628" spans="1:3" x14ac:dyDescent="0.15">
      <c r="A628" s="5">
        <v>31010026</v>
      </c>
      <c r="B628" s="5" t="s">
        <v>13691</v>
      </c>
      <c r="C628" s="5" t="s">
        <v>2101</v>
      </c>
    </row>
    <row r="629" spans="1:3" x14ac:dyDescent="0.15">
      <c r="A629" s="5">
        <v>31010027</v>
      </c>
      <c r="B629" s="5" t="s">
        <v>308</v>
      </c>
      <c r="C629" s="5" t="s">
        <v>2101</v>
      </c>
    </row>
    <row r="630" spans="1:3" x14ac:dyDescent="0.15">
      <c r="A630" s="5">
        <v>31010028</v>
      </c>
      <c r="B630" s="5" t="s">
        <v>308</v>
      </c>
      <c r="C630" s="5" t="s">
        <v>2101</v>
      </c>
    </row>
    <row r="631" spans="1:3" x14ac:dyDescent="0.15">
      <c r="A631" s="5">
        <v>31010029</v>
      </c>
      <c r="B631" s="5" t="s">
        <v>13691</v>
      </c>
      <c r="C631" s="5" t="s">
        <v>2101</v>
      </c>
    </row>
    <row r="632" spans="1:3" x14ac:dyDescent="0.15">
      <c r="A632" s="5">
        <v>31010030</v>
      </c>
      <c r="B632" s="5" t="s">
        <v>13691</v>
      </c>
      <c r="C632" s="5" t="s">
        <v>13692</v>
      </c>
    </row>
    <row r="633" spans="1:3" x14ac:dyDescent="0.15">
      <c r="A633" s="5">
        <v>31010031</v>
      </c>
      <c r="B633" s="5" t="s">
        <v>308</v>
      </c>
      <c r="C633" s="5" t="s">
        <v>2101</v>
      </c>
    </row>
    <row r="634" spans="1:3" x14ac:dyDescent="0.15">
      <c r="A634" s="5">
        <v>31010032</v>
      </c>
      <c r="B634" s="5" t="s">
        <v>308</v>
      </c>
      <c r="C634" s="5" t="s">
        <v>2101</v>
      </c>
    </row>
    <row r="635" spans="1:3" x14ac:dyDescent="0.15">
      <c r="A635" s="5">
        <v>31010033</v>
      </c>
      <c r="B635" s="5" t="s">
        <v>308</v>
      </c>
      <c r="C635" s="5" t="s">
        <v>2101</v>
      </c>
    </row>
    <row r="636" spans="1:3" x14ac:dyDescent="0.15">
      <c r="A636" s="5">
        <v>31010034</v>
      </c>
      <c r="B636" s="5" t="s">
        <v>308</v>
      </c>
      <c r="C636" s="5" t="s">
        <v>2101</v>
      </c>
    </row>
    <row r="637" spans="1:3" x14ac:dyDescent="0.15">
      <c r="A637" s="5">
        <v>31010035</v>
      </c>
      <c r="B637" s="5" t="s">
        <v>308</v>
      </c>
      <c r="C637" s="5" t="s">
        <v>2101</v>
      </c>
    </row>
    <row r="638" spans="1:3" x14ac:dyDescent="0.15">
      <c r="A638" s="5">
        <v>31010036</v>
      </c>
      <c r="B638" s="5" t="s">
        <v>308</v>
      </c>
      <c r="C638" s="5" t="s">
        <v>2101</v>
      </c>
    </row>
    <row r="639" spans="1:3" x14ac:dyDescent="0.15">
      <c r="A639" s="5">
        <v>31010037</v>
      </c>
      <c r="B639" s="5" t="s">
        <v>308</v>
      </c>
      <c r="C639" s="5" t="s">
        <v>2101</v>
      </c>
    </row>
    <row r="640" spans="1:3" x14ac:dyDescent="0.15">
      <c r="A640" s="5">
        <v>31010038</v>
      </c>
      <c r="B640" s="5" t="s">
        <v>13691</v>
      </c>
      <c r="C640" s="5" t="s">
        <v>2101</v>
      </c>
    </row>
    <row r="641" spans="1:3" x14ac:dyDescent="0.15">
      <c r="A641" s="5">
        <v>31010039</v>
      </c>
      <c r="B641" s="5" t="s">
        <v>13691</v>
      </c>
      <c r="C641" s="5" t="s">
        <v>2101</v>
      </c>
    </row>
    <row r="642" spans="1:3" x14ac:dyDescent="0.15">
      <c r="A642" s="5">
        <v>31010040</v>
      </c>
      <c r="B642" s="5" t="s">
        <v>308</v>
      </c>
      <c r="C642" s="5" t="s">
        <v>2101</v>
      </c>
    </row>
    <row r="643" spans="1:3" x14ac:dyDescent="0.15">
      <c r="A643" s="5">
        <v>31010041</v>
      </c>
      <c r="B643" s="5" t="s">
        <v>308</v>
      </c>
      <c r="C643" s="5" t="s">
        <v>2101</v>
      </c>
    </row>
    <row r="644" spans="1:3" x14ac:dyDescent="0.15">
      <c r="A644" s="5">
        <v>31010050</v>
      </c>
      <c r="B644" s="5" t="s">
        <v>306</v>
      </c>
      <c r="C644" s="5" t="s">
        <v>307</v>
      </c>
    </row>
    <row r="645" spans="1:3" x14ac:dyDescent="0.15">
      <c r="A645" s="5">
        <v>31010051</v>
      </c>
      <c r="B645" s="5" t="s">
        <v>306</v>
      </c>
      <c r="C645" s="5" t="s">
        <v>307</v>
      </c>
    </row>
    <row r="646" spans="1:3" x14ac:dyDescent="0.15">
      <c r="A646" s="5">
        <v>31010052</v>
      </c>
      <c r="B646" s="5" t="s">
        <v>306</v>
      </c>
      <c r="C646" s="5" t="s">
        <v>13685</v>
      </c>
    </row>
    <row r="647" spans="1:3" x14ac:dyDescent="0.15">
      <c r="A647" s="5">
        <v>31010053</v>
      </c>
      <c r="B647" s="5" t="s">
        <v>13686</v>
      </c>
      <c r="C647" s="5" t="s">
        <v>307</v>
      </c>
    </row>
    <row r="648" spans="1:3" x14ac:dyDescent="0.15">
      <c r="A648" s="5">
        <v>31010054</v>
      </c>
      <c r="B648" s="5" t="s">
        <v>13686</v>
      </c>
      <c r="C648" s="5" t="s">
        <v>307</v>
      </c>
    </row>
    <row r="649" spans="1:3" x14ac:dyDescent="0.15">
      <c r="A649" s="5">
        <v>31010055</v>
      </c>
      <c r="B649" s="5" t="s">
        <v>306</v>
      </c>
      <c r="C649" s="5" t="s">
        <v>307</v>
      </c>
    </row>
    <row r="650" spans="1:3" x14ac:dyDescent="0.15">
      <c r="A650" s="5">
        <v>31010056</v>
      </c>
      <c r="B650" s="5" t="s">
        <v>306</v>
      </c>
      <c r="C650" s="5" t="s">
        <v>13685</v>
      </c>
    </row>
    <row r="651" spans="1:3" x14ac:dyDescent="0.15">
      <c r="A651" s="5">
        <v>31010057</v>
      </c>
      <c r="B651" s="5" t="s">
        <v>306</v>
      </c>
      <c r="C651" s="5" t="s">
        <v>307</v>
      </c>
    </row>
    <row r="652" spans="1:3" x14ac:dyDescent="0.15">
      <c r="A652" s="5">
        <v>31010058</v>
      </c>
      <c r="B652" s="5" t="s">
        <v>306</v>
      </c>
      <c r="C652" s="5" t="s">
        <v>307</v>
      </c>
    </row>
    <row r="653" spans="1:3" x14ac:dyDescent="0.15">
      <c r="A653" s="5">
        <v>31010059</v>
      </c>
      <c r="B653" s="5" t="s">
        <v>13686</v>
      </c>
      <c r="C653" s="5" t="s">
        <v>307</v>
      </c>
    </row>
    <row r="654" spans="1:3" x14ac:dyDescent="0.15">
      <c r="A654" s="5">
        <v>31010060</v>
      </c>
      <c r="B654" s="5" t="s">
        <v>306</v>
      </c>
      <c r="C654" s="5" t="s">
        <v>307</v>
      </c>
    </row>
    <row r="655" spans="1:3" x14ac:dyDescent="0.15">
      <c r="A655" s="5">
        <v>31010061</v>
      </c>
      <c r="B655" s="5" t="s">
        <v>306</v>
      </c>
      <c r="C655" s="5" t="s">
        <v>307</v>
      </c>
    </row>
    <row r="656" spans="1:3" x14ac:dyDescent="0.15">
      <c r="A656" s="5">
        <v>31010062</v>
      </c>
      <c r="B656" s="5" t="s">
        <v>306</v>
      </c>
      <c r="C656" s="5" t="s">
        <v>307</v>
      </c>
    </row>
    <row r="657" spans="1:3" x14ac:dyDescent="0.15">
      <c r="A657" s="5">
        <v>31010063</v>
      </c>
      <c r="B657" s="5" t="s">
        <v>13686</v>
      </c>
      <c r="C657" s="5" t="s">
        <v>307</v>
      </c>
    </row>
    <row r="658" spans="1:3" x14ac:dyDescent="0.15">
      <c r="A658" s="5">
        <v>31010064</v>
      </c>
      <c r="B658" s="5" t="s">
        <v>306</v>
      </c>
      <c r="C658" s="5" t="s">
        <v>307</v>
      </c>
    </row>
    <row r="659" spans="1:3" x14ac:dyDescent="0.15">
      <c r="A659" s="5">
        <v>31010065</v>
      </c>
      <c r="B659" s="5" t="s">
        <v>306</v>
      </c>
      <c r="C659" s="5" t="s">
        <v>307</v>
      </c>
    </row>
    <row r="660" spans="1:3" x14ac:dyDescent="0.15">
      <c r="A660" s="5">
        <v>31010066</v>
      </c>
      <c r="B660" s="5" t="s">
        <v>306</v>
      </c>
      <c r="C660" s="5" t="s">
        <v>307</v>
      </c>
    </row>
    <row r="661" spans="1:3" x14ac:dyDescent="0.15">
      <c r="A661" s="5">
        <v>31010067</v>
      </c>
      <c r="B661" s="5" t="s">
        <v>306</v>
      </c>
      <c r="C661" s="5" t="s">
        <v>307</v>
      </c>
    </row>
    <row r="662" spans="1:3" x14ac:dyDescent="0.15">
      <c r="A662" s="5">
        <v>31010068</v>
      </c>
      <c r="B662" s="5" t="s">
        <v>13686</v>
      </c>
      <c r="C662" s="5" t="s">
        <v>307</v>
      </c>
    </row>
    <row r="663" spans="1:3" x14ac:dyDescent="0.15">
      <c r="A663" s="5">
        <v>31010069</v>
      </c>
      <c r="B663" s="5" t="s">
        <v>306</v>
      </c>
      <c r="C663" s="5" t="s">
        <v>307</v>
      </c>
    </row>
    <row r="664" spans="1:3" x14ac:dyDescent="0.15">
      <c r="A664" s="5">
        <v>31010070</v>
      </c>
      <c r="B664" s="5" t="s">
        <v>306</v>
      </c>
      <c r="C664" s="5" t="s">
        <v>13685</v>
      </c>
    </row>
    <row r="665" spans="1:3" x14ac:dyDescent="0.15">
      <c r="A665" s="5">
        <v>31010071</v>
      </c>
      <c r="B665" s="5" t="s">
        <v>306</v>
      </c>
      <c r="C665" s="5" t="s">
        <v>13685</v>
      </c>
    </row>
    <row r="666" spans="1:3" x14ac:dyDescent="0.15">
      <c r="A666" s="5">
        <v>31010072</v>
      </c>
      <c r="B666" s="5" t="s">
        <v>13686</v>
      </c>
      <c r="C666" s="5" t="s">
        <v>13685</v>
      </c>
    </row>
    <row r="667" spans="1:3" x14ac:dyDescent="0.15">
      <c r="A667" s="5">
        <v>31010073</v>
      </c>
      <c r="B667" s="5" t="s">
        <v>13686</v>
      </c>
      <c r="C667" s="5" t="s">
        <v>13685</v>
      </c>
    </row>
    <row r="668" spans="1:3" x14ac:dyDescent="0.15">
      <c r="A668" s="5">
        <v>31010074</v>
      </c>
      <c r="B668" s="5" t="s">
        <v>13686</v>
      </c>
      <c r="C668" s="5" t="s">
        <v>13685</v>
      </c>
    </row>
    <row r="669" spans="1:3" x14ac:dyDescent="0.15">
      <c r="A669" s="5">
        <v>31010075</v>
      </c>
      <c r="B669" s="5" t="s">
        <v>13686</v>
      </c>
      <c r="C669" s="5" t="s">
        <v>307</v>
      </c>
    </row>
    <row r="670" spans="1:3" x14ac:dyDescent="0.15">
      <c r="A670" s="5">
        <v>31010076</v>
      </c>
      <c r="B670" s="5" t="s">
        <v>13686</v>
      </c>
      <c r="C670" s="5" t="s">
        <v>307</v>
      </c>
    </row>
    <row r="671" spans="1:3" x14ac:dyDescent="0.15">
      <c r="A671" s="5">
        <v>31010077</v>
      </c>
      <c r="B671" s="5" t="s">
        <v>306</v>
      </c>
      <c r="C671" s="5" t="s">
        <v>307</v>
      </c>
    </row>
    <row r="672" spans="1:3" x14ac:dyDescent="0.15">
      <c r="A672" s="5">
        <v>31010080</v>
      </c>
      <c r="B672" s="5" t="s">
        <v>308</v>
      </c>
      <c r="C672" s="5" t="s">
        <v>13692</v>
      </c>
    </row>
    <row r="673" spans="1:3" x14ac:dyDescent="0.15">
      <c r="A673" s="5">
        <v>31010081</v>
      </c>
      <c r="B673" s="5" t="s">
        <v>308</v>
      </c>
      <c r="C673" s="5" t="s">
        <v>2101</v>
      </c>
    </row>
    <row r="674" spans="1:3" x14ac:dyDescent="0.15">
      <c r="A674" s="5">
        <v>31010082</v>
      </c>
      <c r="B674" s="5" t="s">
        <v>308</v>
      </c>
      <c r="C674" s="5" t="s">
        <v>2101</v>
      </c>
    </row>
    <row r="675" spans="1:3" x14ac:dyDescent="0.15">
      <c r="A675" s="5">
        <v>31010083</v>
      </c>
      <c r="B675" s="5" t="s">
        <v>308</v>
      </c>
      <c r="C675" s="5" t="s">
        <v>13692</v>
      </c>
    </row>
    <row r="676" spans="1:3" x14ac:dyDescent="0.15">
      <c r="A676" s="5">
        <v>31010084</v>
      </c>
      <c r="B676" s="5" t="s">
        <v>308</v>
      </c>
      <c r="C676" s="5" t="s">
        <v>2101</v>
      </c>
    </row>
    <row r="677" spans="1:3" x14ac:dyDescent="0.15">
      <c r="A677" s="5">
        <v>31010085</v>
      </c>
      <c r="B677" s="5" t="s">
        <v>308</v>
      </c>
      <c r="C677" s="5" t="s">
        <v>13692</v>
      </c>
    </row>
    <row r="678" spans="1:3" x14ac:dyDescent="0.15">
      <c r="A678" s="5">
        <v>31010086</v>
      </c>
      <c r="B678" s="5" t="s">
        <v>13691</v>
      </c>
      <c r="C678" s="5" t="s">
        <v>13692</v>
      </c>
    </row>
    <row r="679" spans="1:3" x14ac:dyDescent="0.15">
      <c r="A679" s="5">
        <v>31010087</v>
      </c>
      <c r="B679" s="5" t="s">
        <v>308</v>
      </c>
      <c r="C679" s="5" t="s">
        <v>2101</v>
      </c>
    </row>
    <row r="680" spans="1:3" x14ac:dyDescent="0.15">
      <c r="A680" s="5">
        <v>31010088</v>
      </c>
      <c r="B680" s="5" t="s">
        <v>13691</v>
      </c>
      <c r="C680" s="5" t="s">
        <v>2101</v>
      </c>
    </row>
    <row r="681" spans="1:3" x14ac:dyDescent="0.15">
      <c r="A681" s="5">
        <v>31010089</v>
      </c>
      <c r="B681" s="5" t="s">
        <v>13691</v>
      </c>
      <c r="C681" s="5" t="s">
        <v>2101</v>
      </c>
    </row>
    <row r="682" spans="1:3" x14ac:dyDescent="0.15">
      <c r="A682" s="5">
        <v>31010090</v>
      </c>
      <c r="B682" s="5" t="s">
        <v>13691</v>
      </c>
      <c r="C682" s="5" t="s">
        <v>2101</v>
      </c>
    </row>
    <row r="683" spans="1:3" x14ac:dyDescent="0.15">
      <c r="A683" s="5">
        <v>31010091</v>
      </c>
      <c r="B683" s="5" t="s">
        <v>308</v>
      </c>
      <c r="C683" s="5" t="s">
        <v>2101</v>
      </c>
    </row>
    <row r="684" spans="1:3" x14ac:dyDescent="0.15">
      <c r="A684" s="5">
        <v>31010092</v>
      </c>
      <c r="B684" s="5" t="s">
        <v>13691</v>
      </c>
      <c r="C684" s="5" t="s">
        <v>13692</v>
      </c>
    </row>
    <row r="685" spans="1:3" x14ac:dyDescent="0.15">
      <c r="A685" s="5">
        <v>31010093</v>
      </c>
      <c r="B685" s="5" t="s">
        <v>308</v>
      </c>
      <c r="C685" s="5" t="s">
        <v>13692</v>
      </c>
    </row>
    <row r="686" spans="1:3" x14ac:dyDescent="0.15">
      <c r="A686" s="5">
        <v>31010100</v>
      </c>
      <c r="B686" s="5" t="s">
        <v>310</v>
      </c>
      <c r="C686" s="5" t="s">
        <v>13693</v>
      </c>
    </row>
    <row r="687" spans="1:3" x14ac:dyDescent="0.15">
      <c r="A687" s="5">
        <v>31010101</v>
      </c>
      <c r="B687" s="5" t="s">
        <v>13694</v>
      </c>
      <c r="C687" s="5" t="s">
        <v>313</v>
      </c>
    </row>
    <row r="688" spans="1:3" x14ac:dyDescent="0.15">
      <c r="A688" s="5">
        <v>31010102</v>
      </c>
      <c r="B688" s="5" t="s">
        <v>272</v>
      </c>
      <c r="C688" s="5" t="s">
        <v>13523</v>
      </c>
    </row>
    <row r="689" spans="1:3" x14ac:dyDescent="0.15">
      <c r="A689" s="5">
        <v>31010103</v>
      </c>
      <c r="B689" s="5" t="s">
        <v>314</v>
      </c>
      <c r="C689" s="5" t="s">
        <v>3739</v>
      </c>
    </row>
    <row r="690" spans="1:3" x14ac:dyDescent="0.15">
      <c r="A690" s="5">
        <v>31010109</v>
      </c>
      <c r="B690" s="5" t="s">
        <v>6262</v>
      </c>
      <c r="C690" s="5" t="s">
        <v>10623</v>
      </c>
    </row>
    <row r="691" spans="1:3" x14ac:dyDescent="0.15">
      <c r="A691" s="5">
        <v>31010110</v>
      </c>
      <c r="B691" s="5" t="s">
        <v>13695</v>
      </c>
      <c r="C691" s="5" t="s">
        <v>3739</v>
      </c>
    </row>
    <row r="692" spans="1:3" x14ac:dyDescent="0.15">
      <c r="A692" s="5">
        <v>31010111</v>
      </c>
      <c r="B692" s="5" t="s">
        <v>272</v>
      </c>
      <c r="C692" s="5" t="s">
        <v>2560</v>
      </c>
    </row>
    <row r="693" spans="1:3" x14ac:dyDescent="0.15">
      <c r="A693" s="5">
        <v>31010112</v>
      </c>
      <c r="B693" s="5" t="s">
        <v>312</v>
      </c>
      <c r="C693" s="5" t="s">
        <v>13696</v>
      </c>
    </row>
    <row r="694" spans="1:3" x14ac:dyDescent="0.15">
      <c r="A694" s="5">
        <v>31010115</v>
      </c>
      <c r="B694" s="5" t="s">
        <v>13697</v>
      </c>
      <c r="C694" s="5" t="s">
        <v>13698</v>
      </c>
    </row>
    <row r="695" spans="1:3" x14ac:dyDescent="0.15">
      <c r="A695" s="5">
        <v>31010116</v>
      </c>
      <c r="B695" s="5" t="s">
        <v>13695</v>
      </c>
      <c r="C695" s="5" t="s">
        <v>3739</v>
      </c>
    </row>
    <row r="696" spans="1:3" x14ac:dyDescent="0.15">
      <c r="A696" s="5">
        <v>31010117</v>
      </c>
      <c r="B696" s="5" t="s">
        <v>315</v>
      </c>
      <c r="C696" s="5" t="s">
        <v>342</v>
      </c>
    </row>
    <row r="697" spans="1:3" x14ac:dyDescent="0.15">
      <c r="A697" s="5">
        <v>31010119</v>
      </c>
      <c r="B697" s="5" t="s">
        <v>13691</v>
      </c>
      <c r="C697" s="5" t="s">
        <v>13692</v>
      </c>
    </row>
    <row r="698" spans="1:3" x14ac:dyDescent="0.15">
      <c r="A698" s="5">
        <v>31010120</v>
      </c>
      <c r="B698" s="5" t="s">
        <v>314</v>
      </c>
      <c r="C698" s="5" t="s">
        <v>3739</v>
      </c>
    </row>
    <row r="699" spans="1:3" x14ac:dyDescent="0.15">
      <c r="A699" s="5">
        <v>31010121</v>
      </c>
      <c r="B699" s="5" t="s">
        <v>272</v>
      </c>
      <c r="C699" s="5" t="s">
        <v>2560</v>
      </c>
    </row>
    <row r="700" spans="1:3" x14ac:dyDescent="0.15">
      <c r="A700" s="5">
        <v>31010122</v>
      </c>
      <c r="B700" s="5" t="s">
        <v>315</v>
      </c>
      <c r="C700" s="5" t="s">
        <v>13699</v>
      </c>
    </row>
    <row r="701" spans="1:3" x14ac:dyDescent="0.15">
      <c r="A701" s="5">
        <v>31010123</v>
      </c>
      <c r="B701" s="5" t="s">
        <v>13700</v>
      </c>
      <c r="C701" s="5" t="s">
        <v>10624</v>
      </c>
    </row>
    <row r="702" spans="1:3" x14ac:dyDescent="0.15">
      <c r="A702" s="5">
        <v>31010124</v>
      </c>
      <c r="B702" s="5" t="s">
        <v>13671</v>
      </c>
      <c r="C702" s="5" t="s">
        <v>13511</v>
      </c>
    </row>
    <row r="703" spans="1:3" x14ac:dyDescent="0.15">
      <c r="A703" s="5">
        <v>31010128</v>
      </c>
      <c r="B703" s="5" t="s">
        <v>13689</v>
      </c>
      <c r="C703" s="5" t="s">
        <v>13690</v>
      </c>
    </row>
    <row r="704" spans="1:3" x14ac:dyDescent="0.15">
      <c r="A704" s="5">
        <v>31010129</v>
      </c>
      <c r="B704" s="5" t="s">
        <v>13503</v>
      </c>
      <c r="C704" s="5" t="s">
        <v>2058</v>
      </c>
    </row>
    <row r="705" spans="1:3" x14ac:dyDescent="0.15">
      <c r="A705" s="5">
        <v>31010130</v>
      </c>
      <c r="B705" s="5" t="s">
        <v>13701</v>
      </c>
      <c r="C705" s="5" t="s">
        <v>13702</v>
      </c>
    </row>
    <row r="706" spans="1:3" x14ac:dyDescent="0.15">
      <c r="A706" s="5">
        <v>31010131</v>
      </c>
      <c r="B706" s="5" t="s">
        <v>317</v>
      </c>
      <c r="C706" s="5" t="s">
        <v>318</v>
      </c>
    </row>
    <row r="707" spans="1:3" x14ac:dyDescent="0.15">
      <c r="A707" s="5">
        <v>31010132</v>
      </c>
      <c r="B707" s="5" t="s">
        <v>13703</v>
      </c>
      <c r="C707" s="5" t="s">
        <v>13704</v>
      </c>
    </row>
    <row r="708" spans="1:3" x14ac:dyDescent="0.15">
      <c r="A708" s="5">
        <v>31010133</v>
      </c>
      <c r="B708" s="5" t="s">
        <v>319</v>
      </c>
      <c r="C708" s="5" t="s">
        <v>13705</v>
      </c>
    </row>
    <row r="709" spans="1:3" x14ac:dyDescent="0.15">
      <c r="A709" s="5">
        <v>31010134</v>
      </c>
      <c r="B709" s="5" t="s">
        <v>13706</v>
      </c>
      <c r="C709" s="5" t="s">
        <v>13707</v>
      </c>
    </row>
    <row r="710" spans="1:3" x14ac:dyDescent="0.15">
      <c r="A710" s="5">
        <v>31010135</v>
      </c>
      <c r="B710" s="5" t="s">
        <v>13708</v>
      </c>
      <c r="C710" s="5" t="s">
        <v>342</v>
      </c>
    </row>
    <row r="711" spans="1:3" x14ac:dyDescent="0.15">
      <c r="A711" s="5">
        <v>31010140</v>
      </c>
      <c r="B711" s="5" t="s">
        <v>13709</v>
      </c>
      <c r="C711" s="5" t="s">
        <v>2557</v>
      </c>
    </row>
    <row r="712" spans="1:3" x14ac:dyDescent="0.15">
      <c r="A712" s="5">
        <v>31010141</v>
      </c>
      <c r="B712" s="5" t="s">
        <v>317</v>
      </c>
      <c r="C712" s="5" t="s">
        <v>318</v>
      </c>
    </row>
    <row r="713" spans="1:3" x14ac:dyDescent="0.15">
      <c r="A713" s="5">
        <v>31010142</v>
      </c>
      <c r="B713" s="5" t="s">
        <v>13703</v>
      </c>
      <c r="C713" s="5" t="s">
        <v>13704</v>
      </c>
    </row>
    <row r="714" spans="1:3" x14ac:dyDescent="0.15">
      <c r="A714" s="5">
        <v>31010143</v>
      </c>
      <c r="B714" s="5" t="s">
        <v>319</v>
      </c>
      <c r="C714" s="5" t="s">
        <v>13705</v>
      </c>
    </row>
    <row r="715" spans="1:3" x14ac:dyDescent="0.15">
      <c r="A715" s="5">
        <v>31010144</v>
      </c>
      <c r="B715" s="5" t="s">
        <v>265</v>
      </c>
      <c r="C715" s="5" t="s">
        <v>2935</v>
      </c>
    </row>
    <row r="716" spans="1:3" x14ac:dyDescent="0.15">
      <c r="A716" s="5">
        <v>31010145</v>
      </c>
      <c r="B716" s="5" t="s">
        <v>13592</v>
      </c>
      <c r="C716" s="5" t="s">
        <v>252</v>
      </c>
    </row>
    <row r="717" spans="1:3" x14ac:dyDescent="0.15">
      <c r="A717" s="5">
        <v>31010150</v>
      </c>
      <c r="B717" s="5" t="s">
        <v>316</v>
      </c>
      <c r="C717" s="5" t="s">
        <v>13702</v>
      </c>
    </row>
    <row r="718" spans="1:3" x14ac:dyDescent="0.15">
      <c r="A718" s="5">
        <v>31010151</v>
      </c>
      <c r="B718" s="5" t="s">
        <v>1739</v>
      </c>
      <c r="C718" s="5" t="s">
        <v>2942</v>
      </c>
    </row>
    <row r="719" spans="1:3" x14ac:dyDescent="0.15">
      <c r="A719" s="5">
        <v>31010152</v>
      </c>
      <c r="B719" s="5" t="s">
        <v>13710</v>
      </c>
      <c r="C719" s="5" t="s">
        <v>13711</v>
      </c>
    </row>
    <row r="720" spans="1:3" x14ac:dyDescent="0.15">
      <c r="A720" s="5">
        <v>31010153</v>
      </c>
      <c r="B720" s="5" t="s">
        <v>13712</v>
      </c>
      <c r="C720" s="5" t="s">
        <v>2943</v>
      </c>
    </row>
    <row r="721" spans="1:3" x14ac:dyDescent="0.15">
      <c r="A721" s="5">
        <v>31010160</v>
      </c>
      <c r="B721" s="5" t="s">
        <v>13694</v>
      </c>
      <c r="C721" s="5" t="s">
        <v>313</v>
      </c>
    </row>
    <row r="722" spans="1:3" x14ac:dyDescent="0.15">
      <c r="A722" s="5">
        <v>31010161</v>
      </c>
      <c r="B722" s="5" t="s">
        <v>13706</v>
      </c>
      <c r="C722" s="5" t="s">
        <v>318</v>
      </c>
    </row>
    <row r="723" spans="1:3" x14ac:dyDescent="0.15">
      <c r="A723" s="5">
        <v>31010163</v>
      </c>
      <c r="B723" s="5" t="s">
        <v>305</v>
      </c>
      <c r="C723" s="5" t="s">
        <v>13681</v>
      </c>
    </row>
    <row r="724" spans="1:3" x14ac:dyDescent="0.15">
      <c r="A724" s="5">
        <v>31010165</v>
      </c>
      <c r="B724" s="5" t="s">
        <v>238</v>
      </c>
      <c r="C724" s="5" t="s">
        <v>2888</v>
      </c>
    </row>
    <row r="725" spans="1:3" x14ac:dyDescent="0.15">
      <c r="A725" s="5">
        <v>31010166</v>
      </c>
      <c r="B725" s="5" t="s">
        <v>1730</v>
      </c>
      <c r="C725" s="5" t="s">
        <v>13713</v>
      </c>
    </row>
    <row r="726" spans="1:3" x14ac:dyDescent="0.15">
      <c r="A726" s="5">
        <v>31010167</v>
      </c>
      <c r="B726" s="5" t="s">
        <v>7877</v>
      </c>
      <c r="C726" s="5" t="s">
        <v>13714</v>
      </c>
    </row>
    <row r="727" spans="1:3" x14ac:dyDescent="0.15">
      <c r="A727" s="5">
        <v>31010170</v>
      </c>
      <c r="B727" s="5" t="s">
        <v>316</v>
      </c>
      <c r="C727" s="5" t="s">
        <v>2557</v>
      </c>
    </row>
    <row r="728" spans="1:3" x14ac:dyDescent="0.15">
      <c r="A728" s="5">
        <v>31010171</v>
      </c>
      <c r="B728" s="5" t="s">
        <v>13598</v>
      </c>
      <c r="C728" s="5" t="s">
        <v>13415</v>
      </c>
    </row>
    <row r="729" spans="1:3" x14ac:dyDescent="0.15">
      <c r="A729" s="5">
        <v>31010172</v>
      </c>
      <c r="B729" s="5" t="s">
        <v>312</v>
      </c>
      <c r="C729" s="5" t="s">
        <v>313</v>
      </c>
    </row>
    <row r="730" spans="1:3" x14ac:dyDescent="0.15">
      <c r="A730" s="5">
        <v>31010173</v>
      </c>
      <c r="B730" s="5" t="s">
        <v>10625</v>
      </c>
      <c r="C730" s="5" t="s">
        <v>13715</v>
      </c>
    </row>
    <row r="731" spans="1:3" x14ac:dyDescent="0.15">
      <c r="A731" s="5">
        <v>31010174</v>
      </c>
      <c r="B731" s="5" t="s">
        <v>13603</v>
      </c>
      <c r="C731" s="5" t="s">
        <v>2935</v>
      </c>
    </row>
    <row r="732" spans="1:3" x14ac:dyDescent="0.15">
      <c r="A732" s="5">
        <v>31010175</v>
      </c>
      <c r="B732" s="5" t="s">
        <v>13716</v>
      </c>
      <c r="C732" s="5" t="s">
        <v>2940</v>
      </c>
    </row>
    <row r="733" spans="1:3" x14ac:dyDescent="0.15">
      <c r="A733" s="5">
        <v>31010178</v>
      </c>
      <c r="B733" s="5" t="s">
        <v>13717</v>
      </c>
      <c r="C733" s="5" t="s">
        <v>10626</v>
      </c>
    </row>
    <row r="734" spans="1:3" x14ac:dyDescent="0.15">
      <c r="A734" s="5">
        <v>31010179</v>
      </c>
      <c r="B734" s="5" t="s">
        <v>13718</v>
      </c>
      <c r="C734" s="5" t="s">
        <v>7878</v>
      </c>
    </row>
    <row r="735" spans="1:3" x14ac:dyDescent="0.15">
      <c r="A735" s="5">
        <v>31010180</v>
      </c>
      <c r="B735" s="5" t="s">
        <v>310</v>
      </c>
      <c r="C735" s="5" t="s">
        <v>311</v>
      </c>
    </row>
    <row r="736" spans="1:3" x14ac:dyDescent="0.15">
      <c r="A736" s="5">
        <v>31010181</v>
      </c>
      <c r="B736" s="5" t="s">
        <v>13701</v>
      </c>
      <c r="C736" s="5" t="s">
        <v>2557</v>
      </c>
    </row>
    <row r="737" spans="1:3" x14ac:dyDescent="0.15">
      <c r="A737" s="5">
        <v>31010182</v>
      </c>
      <c r="B737" s="5" t="s">
        <v>13694</v>
      </c>
      <c r="C737" s="5" t="s">
        <v>313</v>
      </c>
    </row>
    <row r="738" spans="1:3" x14ac:dyDescent="0.15">
      <c r="A738" s="5">
        <v>31010183</v>
      </c>
      <c r="B738" s="5" t="s">
        <v>13710</v>
      </c>
      <c r="C738" s="5" t="s">
        <v>321</v>
      </c>
    </row>
    <row r="739" spans="1:3" x14ac:dyDescent="0.15">
      <c r="A739" s="5">
        <v>31010184</v>
      </c>
      <c r="B739" s="5" t="s">
        <v>13719</v>
      </c>
      <c r="C739" s="5" t="s">
        <v>7879</v>
      </c>
    </row>
    <row r="740" spans="1:3" x14ac:dyDescent="0.15">
      <c r="A740" s="5">
        <v>31010185</v>
      </c>
      <c r="B740" s="5" t="s">
        <v>13720</v>
      </c>
      <c r="C740" s="5" t="s">
        <v>2942</v>
      </c>
    </row>
    <row r="741" spans="1:3" x14ac:dyDescent="0.15">
      <c r="A741" s="5">
        <v>31010189</v>
      </c>
      <c r="B741" s="5" t="s">
        <v>228</v>
      </c>
      <c r="C741" s="5" t="s">
        <v>13629</v>
      </c>
    </row>
    <row r="742" spans="1:3" x14ac:dyDescent="0.15">
      <c r="A742" s="5">
        <v>31010190</v>
      </c>
      <c r="B742" s="5" t="s">
        <v>310</v>
      </c>
      <c r="C742" s="5" t="s">
        <v>13693</v>
      </c>
    </row>
    <row r="743" spans="1:3" x14ac:dyDescent="0.15">
      <c r="A743" s="5">
        <v>31010191</v>
      </c>
      <c r="B743" s="5" t="s">
        <v>13721</v>
      </c>
      <c r="C743" s="5" t="s">
        <v>13722</v>
      </c>
    </row>
    <row r="744" spans="1:3" x14ac:dyDescent="0.15">
      <c r="A744" s="5">
        <v>31010193</v>
      </c>
      <c r="B744" s="5" t="s">
        <v>13723</v>
      </c>
      <c r="C744" s="5" t="s">
        <v>13547</v>
      </c>
    </row>
    <row r="745" spans="1:3" x14ac:dyDescent="0.15">
      <c r="A745" s="5">
        <v>31010200</v>
      </c>
      <c r="B745" s="5" t="s">
        <v>13724</v>
      </c>
      <c r="C745" s="5" t="s">
        <v>323</v>
      </c>
    </row>
    <row r="746" spans="1:3" x14ac:dyDescent="0.15">
      <c r="A746" s="5">
        <v>31010201</v>
      </c>
      <c r="B746" s="5" t="s">
        <v>13725</v>
      </c>
      <c r="C746" s="5" t="s">
        <v>2560</v>
      </c>
    </row>
    <row r="747" spans="1:3" x14ac:dyDescent="0.15">
      <c r="A747" s="5">
        <v>31010202</v>
      </c>
      <c r="B747" s="5" t="s">
        <v>13726</v>
      </c>
      <c r="C747" s="5" t="s">
        <v>2103</v>
      </c>
    </row>
    <row r="748" spans="1:3" x14ac:dyDescent="0.15">
      <c r="A748" s="5">
        <v>31010210</v>
      </c>
      <c r="B748" s="5" t="s">
        <v>13724</v>
      </c>
      <c r="C748" s="5" t="s">
        <v>323</v>
      </c>
    </row>
    <row r="749" spans="1:3" x14ac:dyDescent="0.15">
      <c r="A749" s="5">
        <v>31010211</v>
      </c>
      <c r="B749" s="5" t="s">
        <v>13725</v>
      </c>
      <c r="C749" s="5" t="s">
        <v>13523</v>
      </c>
    </row>
    <row r="750" spans="1:3" x14ac:dyDescent="0.15">
      <c r="A750" s="5">
        <v>31010212</v>
      </c>
      <c r="B750" s="5" t="s">
        <v>325</v>
      </c>
      <c r="C750" s="5" t="s">
        <v>13727</v>
      </c>
    </row>
    <row r="751" spans="1:3" x14ac:dyDescent="0.15">
      <c r="A751" s="5">
        <v>31010220</v>
      </c>
      <c r="B751" s="5" t="s">
        <v>322</v>
      </c>
      <c r="C751" s="5" t="s">
        <v>323</v>
      </c>
    </row>
    <row r="752" spans="1:3" x14ac:dyDescent="0.15">
      <c r="A752" s="5">
        <v>31010221</v>
      </c>
      <c r="B752" s="5" t="s">
        <v>13725</v>
      </c>
      <c r="C752" s="5" t="s">
        <v>2560</v>
      </c>
    </row>
    <row r="753" spans="1:3" x14ac:dyDescent="0.15">
      <c r="A753" s="5">
        <v>31010222</v>
      </c>
      <c r="B753" s="5" t="s">
        <v>325</v>
      </c>
      <c r="C753" s="5" t="s">
        <v>2103</v>
      </c>
    </row>
    <row r="754" spans="1:3" x14ac:dyDescent="0.15">
      <c r="A754" s="5">
        <v>31010223</v>
      </c>
      <c r="B754" s="5" t="s">
        <v>233</v>
      </c>
      <c r="C754" s="5" t="s">
        <v>2882</v>
      </c>
    </row>
    <row r="755" spans="1:3" x14ac:dyDescent="0.15">
      <c r="A755" s="5">
        <v>31010230</v>
      </c>
      <c r="B755" s="5" t="s">
        <v>322</v>
      </c>
      <c r="C755" s="5" t="s">
        <v>13728</v>
      </c>
    </row>
    <row r="756" spans="1:3" x14ac:dyDescent="0.15">
      <c r="A756" s="5">
        <v>31010231</v>
      </c>
      <c r="B756" s="5" t="s">
        <v>324</v>
      </c>
      <c r="C756" s="5" t="s">
        <v>13523</v>
      </c>
    </row>
    <row r="757" spans="1:3" x14ac:dyDescent="0.15">
      <c r="A757" s="5">
        <v>31010232</v>
      </c>
      <c r="B757" s="5" t="s">
        <v>13726</v>
      </c>
      <c r="C757" s="5" t="s">
        <v>2103</v>
      </c>
    </row>
    <row r="758" spans="1:3" x14ac:dyDescent="0.15">
      <c r="A758" s="5">
        <v>31010240</v>
      </c>
      <c r="B758" s="5" t="s">
        <v>322</v>
      </c>
      <c r="C758" s="5" t="s">
        <v>13728</v>
      </c>
    </row>
    <row r="759" spans="1:3" x14ac:dyDescent="0.15">
      <c r="A759" s="5">
        <v>31010241</v>
      </c>
      <c r="B759" s="5" t="s">
        <v>324</v>
      </c>
      <c r="C759" s="5" t="s">
        <v>2560</v>
      </c>
    </row>
    <row r="760" spans="1:3" x14ac:dyDescent="0.15">
      <c r="A760" s="5">
        <v>31010242</v>
      </c>
      <c r="B760" s="5" t="s">
        <v>325</v>
      </c>
      <c r="C760" s="5" t="s">
        <v>2103</v>
      </c>
    </row>
    <row r="761" spans="1:3" x14ac:dyDescent="0.15">
      <c r="A761" s="5">
        <v>31010250</v>
      </c>
      <c r="B761" s="5" t="s">
        <v>13724</v>
      </c>
      <c r="C761" s="5" t="s">
        <v>13728</v>
      </c>
    </row>
    <row r="762" spans="1:3" x14ac:dyDescent="0.15">
      <c r="A762" s="5">
        <v>31010251</v>
      </c>
      <c r="B762" s="5" t="s">
        <v>324</v>
      </c>
      <c r="C762" s="5" t="s">
        <v>2560</v>
      </c>
    </row>
    <row r="763" spans="1:3" x14ac:dyDescent="0.15">
      <c r="A763" s="5">
        <v>31010252</v>
      </c>
      <c r="B763" s="5" t="s">
        <v>325</v>
      </c>
      <c r="C763" s="5" t="s">
        <v>2103</v>
      </c>
    </row>
    <row r="764" spans="1:3" x14ac:dyDescent="0.15">
      <c r="A764" s="5">
        <v>31010260</v>
      </c>
      <c r="B764" s="5" t="s">
        <v>13724</v>
      </c>
      <c r="C764" s="5" t="s">
        <v>13728</v>
      </c>
    </row>
    <row r="765" spans="1:3" x14ac:dyDescent="0.15">
      <c r="A765" s="5">
        <v>31010261</v>
      </c>
      <c r="B765" s="5" t="s">
        <v>324</v>
      </c>
      <c r="C765" s="5" t="s">
        <v>13523</v>
      </c>
    </row>
    <row r="766" spans="1:3" x14ac:dyDescent="0.15">
      <c r="A766" s="5">
        <v>31010262</v>
      </c>
      <c r="B766" s="5" t="s">
        <v>13726</v>
      </c>
      <c r="C766" s="5" t="s">
        <v>2103</v>
      </c>
    </row>
    <row r="767" spans="1:3" x14ac:dyDescent="0.15">
      <c r="A767" s="5">
        <v>31010263</v>
      </c>
      <c r="B767" s="5" t="s">
        <v>276</v>
      </c>
      <c r="C767" s="5" t="s">
        <v>2937</v>
      </c>
    </row>
    <row r="768" spans="1:3" x14ac:dyDescent="0.15">
      <c r="A768" s="5">
        <v>31010270</v>
      </c>
      <c r="B768" s="5" t="s">
        <v>13724</v>
      </c>
      <c r="C768" s="5" t="s">
        <v>323</v>
      </c>
    </row>
    <row r="769" spans="1:3" x14ac:dyDescent="0.15">
      <c r="A769" s="5">
        <v>31010271</v>
      </c>
      <c r="B769" s="5" t="s">
        <v>324</v>
      </c>
      <c r="C769" s="5" t="s">
        <v>13523</v>
      </c>
    </row>
    <row r="770" spans="1:3" x14ac:dyDescent="0.15">
      <c r="A770" s="5">
        <v>31010272</v>
      </c>
      <c r="B770" s="5" t="s">
        <v>13726</v>
      </c>
      <c r="C770" s="5" t="s">
        <v>2103</v>
      </c>
    </row>
    <row r="771" spans="1:3" x14ac:dyDescent="0.15">
      <c r="A771" s="5">
        <v>31010280</v>
      </c>
      <c r="B771" s="5" t="s">
        <v>13724</v>
      </c>
      <c r="C771" s="5" t="s">
        <v>323</v>
      </c>
    </row>
    <row r="772" spans="1:3" x14ac:dyDescent="0.15">
      <c r="A772" s="5">
        <v>31010281</v>
      </c>
      <c r="B772" s="5" t="s">
        <v>324</v>
      </c>
      <c r="C772" s="5" t="s">
        <v>13523</v>
      </c>
    </row>
    <row r="773" spans="1:3" x14ac:dyDescent="0.15">
      <c r="A773" s="5">
        <v>31010282</v>
      </c>
      <c r="B773" s="5" t="s">
        <v>13726</v>
      </c>
      <c r="C773" s="5" t="s">
        <v>13727</v>
      </c>
    </row>
    <row r="774" spans="1:3" x14ac:dyDescent="0.15">
      <c r="A774" s="5">
        <v>31010290</v>
      </c>
      <c r="B774" s="5" t="s">
        <v>3740</v>
      </c>
      <c r="C774" s="5" t="s">
        <v>2938</v>
      </c>
    </row>
    <row r="775" spans="1:3" x14ac:dyDescent="0.15">
      <c r="A775" s="5">
        <v>31010300</v>
      </c>
      <c r="B775" s="5" t="s">
        <v>326</v>
      </c>
      <c r="C775" s="5" t="s">
        <v>313</v>
      </c>
    </row>
    <row r="776" spans="1:3" x14ac:dyDescent="0.15">
      <c r="A776" s="5">
        <v>31010301</v>
      </c>
      <c r="B776" s="5" t="s">
        <v>327</v>
      </c>
      <c r="C776" s="5" t="s">
        <v>328</v>
      </c>
    </row>
    <row r="777" spans="1:3" x14ac:dyDescent="0.15">
      <c r="A777" s="5">
        <v>31010302</v>
      </c>
      <c r="B777" s="5" t="s">
        <v>13729</v>
      </c>
      <c r="C777" s="5" t="s">
        <v>13730</v>
      </c>
    </row>
    <row r="778" spans="1:3" x14ac:dyDescent="0.15">
      <c r="A778" s="5">
        <v>31010308</v>
      </c>
      <c r="B778" s="5" t="s">
        <v>9633</v>
      </c>
      <c r="C778" s="5" t="s">
        <v>2104</v>
      </c>
    </row>
    <row r="779" spans="1:3" x14ac:dyDescent="0.15">
      <c r="A779" s="5">
        <v>31010309</v>
      </c>
      <c r="B779" s="5" t="s">
        <v>13731</v>
      </c>
      <c r="C779" s="5" t="s">
        <v>2104</v>
      </c>
    </row>
    <row r="780" spans="1:3" x14ac:dyDescent="0.15">
      <c r="A780" s="5">
        <v>31010310</v>
      </c>
      <c r="B780" s="5" t="s">
        <v>326</v>
      </c>
      <c r="C780" s="5" t="s">
        <v>313</v>
      </c>
    </row>
    <row r="781" spans="1:3" x14ac:dyDescent="0.15">
      <c r="A781" s="5">
        <v>31010311</v>
      </c>
      <c r="B781" s="5" t="s">
        <v>327</v>
      </c>
      <c r="C781" s="5" t="s">
        <v>328</v>
      </c>
    </row>
    <row r="782" spans="1:3" x14ac:dyDescent="0.15">
      <c r="A782" s="5">
        <v>31010312</v>
      </c>
      <c r="B782" s="5" t="s">
        <v>13729</v>
      </c>
      <c r="C782" s="5" t="s">
        <v>13730</v>
      </c>
    </row>
    <row r="783" spans="1:3" x14ac:dyDescent="0.15">
      <c r="A783" s="5">
        <v>31010320</v>
      </c>
      <c r="B783" s="5" t="s">
        <v>326</v>
      </c>
      <c r="C783" s="5" t="s">
        <v>13696</v>
      </c>
    </row>
    <row r="784" spans="1:3" x14ac:dyDescent="0.15">
      <c r="A784" s="5">
        <v>31010321</v>
      </c>
      <c r="B784" s="5" t="s">
        <v>327</v>
      </c>
      <c r="C784" s="5" t="s">
        <v>328</v>
      </c>
    </row>
    <row r="785" spans="1:3" x14ac:dyDescent="0.15">
      <c r="A785" s="5">
        <v>31010322</v>
      </c>
      <c r="B785" s="5" t="s">
        <v>13729</v>
      </c>
      <c r="C785" s="5" t="s">
        <v>330</v>
      </c>
    </row>
    <row r="786" spans="1:3" x14ac:dyDescent="0.15">
      <c r="A786" s="5">
        <v>31010323</v>
      </c>
      <c r="B786" s="5" t="s">
        <v>13662</v>
      </c>
      <c r="C786" s="5" t="s">
        <v>13663</v>
      </c>
    </row>
    <row r="787" spans="1:3" x14ac:dyDescent="0.15">
      <c r="A787" s="5">
        <v>31010330</v>
      </c>
      <c r="B787" s="5" t="s">
        <v>13732</v>
      </c>
      <c r="C787" s="5" t="s">
        <v>13696</v>
      </c>
    </row>
    <row r="788" spans="1:3" x14ac:dyDescent="0.15">
      <c r="A788" s="5">
        <v>31010331</v>
      </c>
      <c r="B788" s="5" t="s">
        <v>13733</v>
      </c>
      <c r="C788" s="5" t="s">
        <v>328</v>
      </c>
    </row>
    <row r="789" spans="1:3" x14ac:dyDescent="0.15">
      <c r="A789" s="5">
        <v>31010332</v>
      </c>
      <c r="B789" s="5" t="s">
        <v>329</v>
      </c>
      <c r="C789" s="5" t="s">
        <v>330</v>
      </c>
    </row>
    <row r="790" spans="1:3" x14ac:dyDescent="0.15">
      <c r="A790" s="5">
        <v>31010340</v>
      </c>
      <c r="B790" s="5" t="s">
        <v>13732</v>
      </c>
      <c r="C790" s="5" t="s">
        <v>313</v>
      </c>
    </row>
    <row r="791" spans="1:3" x14ac:dyDescent="0.15">
      <c r="A791" s="5">
        <v>31010341</v>
      </c>
      <c r="B791" s="5" t="s">
        <v>13733</v>
      </c>
      <c r="C791" s="5" t="s">
        <v>328</v>
      </c>
    </row>
    <row r="792" spans="1:3" x14ac:dyDescent="0.15">
      <c r="A792" s="5">
        <v>31010342</v>
      </c>
      <c r="B792" s="5" t="s">
        <v>13729</v>
      </c>
      <c r="C792" s="5" t="s">
        <v>330</v>
      </c>
    </row>
    <row r="793" spans="1:3" x14ac:dyDescent="0.15">
      <c r="A793" s="5">
        <v>31010343</v>
      </c>
      <c r="B793" s="5" t="s">
        <v>13710</v>
      </c>
      <c r="C793" s="5" t="s">
        <v>321</v>
      </c>
    </row>
    <row r="794" spans="1:3" x14ac:dyDescent="0.15">
      <c r="A794" s="5">
        <v>31010347</v>
      </c>
      <c r="B794" s="5" t="s">
        <v>13734</v>
      </c>
      <c r="C794" s="5" t="s">
        <v>13735</v>
      </c>
    </row>
    <row r="795" spans="1:3" x14ac:dyDescent="0.15">
      <c r="A795" s="5">
        <v>31010348</v>
      </c>
      <c r="B795" s="5" t="s">
        <v>13736</v>
      </c>
      <c r="C795" s="5" t="s">
        <v>2566</v>
      </c>
    </row>
    <row r="796" spans="1:3" x14ac:dyDescent="0.15">
      <c r="A796" s="5">
        <v>31010349</v>
      </c>
      <c r="B796" s="5" t="s">
        <v>13737</v>
      </c>
      <c r="C796" s="5" t="s">
        <v>13738</v>
      </c>
    </row>
    <row r="797" spans="1:3" x14ac:dyDescent="0.15">
      <c r="A797" s="5">
        <v>31010350</v>
      </c>
      <c r="B797" s="5" t="s">
        <v>326</v>
      </c>
      <c r="C797" s="5" t="s">
        <v>313</v>
      </c>
    </row>
    <row r="798" spans="1:3" x14ac:dyDescent="0.15">
      <c r="A798" s="5">
        <v>31010351</v>
      </c>
      <c r="B798" s="5" t="s">
        <v>13733</v>
      </c>
      <c r="C798" s="5" t="s">
        <v>13739</v>
      </c>
    </row>
    <row r="799" spans="1:3" x14ac:dyDescent="0.15">
      <c r="A799" s="5">
        <v>31010352</v>
      </c>
      <c r="B799" s="5" t="s">
        <v>13729</v>
      </c>
      <c r="C799" s="5" t="s">
        <v>330</v>
      </c>
    </row>
    <row r="800" spans="1:3" x14ac:dyDescent="0.15">
      <c r="A800" s="5">
        <v>31010360</v>
      </c>
      <c r="B800" s="5" t="s">
        <v>326</v>
      </c>
      <c r="C800" s="5" t="s">
        <v>313</v>
      </c>
    </row>
    <row r="801" spans="1:3" x14ac:dyDescent="0.15">
      <c r="A801" s="5">
        <v>31010361</v>
      </c>
      <c r="B801" s="5" t="s">
        <v>327</v>
      </c>
      <c r="C801" s="5" t="s">
        <v>13739</v>
      </c>
    </row>
    <row r="802" spans="1:3" x14ac:dyDescent="0.15">
      <c r="A802" s="5">
        <v>31010362</v>
      </c>
      <c r="B802" s="5" t="s">
        <v>329</v>
      </c>
      <c r="C802" s="5" t="s">
        <v>330</v>
      </c>
    </row>
    <row r="803" spans="1:3" x14ac:dyDescent="0.15">
      <c r="A803" s="5">
        <v>31010363</v>
      </c>
      <c r="B803" s="5" t="s">
        <v>13608</v>
      </c>
      <c r="C803" s="5" t="s">
        <v>13553</v>
      </c>
    </row>
    <row r="804" spans="1:3" x14ac:dyDescent="0.15">
      <c r="A804" s="5">
        <v>31010370</v>
      </c>
      <c r="B804" s="5" t="s">
        <v>326</v>
      </c>
      <c r="C804" s="5" t="s">
        <v>313</v>
      </c>
    </row>
    <row r="805" spans="1:3" x14ac:dyDescent="0.15">
      <c r="A805" s="5">
        <v>31010371</v>
      </c>
      <c r="B805" s="5" t="s">
        <v>13733</v>
      </c>
      <c r="C805" s="5" t="s">
        <v>328</v>
      </c>
    </row>
    <row r="806" spans="1:3" x14ac:dyDescent="0.15">
      <c r="A806" s="5">
        <v>31010372</v>
      </c>
      <c r="B806" s="5" t="s">
        <v>13729</v>
      </c>
      <c r="C806" s="5" t="s">
        <v>13730</v>
      </c>
    </row>
    <row r="807" spans="1:3" x14ac:dyDescent="0.15">
      <c r="A807" s="5">
        <v>31010380</v>
      </c>
      <c r="B807" s="5" t="s">
        <v>326</v>
      </c>
      <c r="C807" s="5" t="s">
        <v>13696</v>
      </c>
    </row>
    <row r="808" spans="1:3" x14ac:dyDescent="0.15">
      <c r="A808" s="5">
        <v>31010381</v>
      </c>
      <c r="B808" s="5" t="s">
        <v>13733</v>
      </c>
      <c r="C808" s="5" t="s">
        <v>13739</v>
      </c>
    </row>
    <row r="809" spans="1:3" x14ac:dyDescent="0.15">
      <c r="A809" s="5">
        <v>31010382</v>
      </c>
      <c r="B809" s="5" t="s">
        <v>13729</v>
      </c>
      <c r="C809" s="5" t="s">
        <v>13730</v>
      </c>
    </row>
    <row r="810" spans="1:3" x14ac:dyDescent="0.15">
      <c r="A810" s="5">
        <v>31010390</v>
      </c>
      <c r="B810" s="5" t="s">
        <v>326</v>
      </c>
      <c r="C810" s="5" t="s">
        <v>13696</v>
      </c>
    </row>
    <row r="811" spans="1:3" x14ac:dyDescent="0.15">
      <c r="A811" s="5">
        <v>31010391</v>
      </c>
      <c r="B811" s="5" t="s">
        <v>327</v>
      </c>
      <c r="C811" s="5" t="s">
        <v>13739</v>
      </c>
    </row>
    <row r="812" spans="1:3" x14ac:dyDescent="0.15">
      <c r="A812" s="5">
        <v>31010392</v>
      </c>
      <c r="B812" s="5" t="s">
        <v>329</v>
      </c>
      <c r="C812" s="5" t="s">
        <v>13730</v>
      </c>
    </row>
    <row r="813" spans="1:3" x14ac:dyDescent="0.15">
      <c r="A813" s="5">
        <v>31010393</v>
      </c>
      <c r="B813" s="5" t="s">
        <v>13627</v>
      </c>
      <c r="C813" s="5" t="s">
        <v>13632</v>
      </c>
    </row>
    <row r="814" spans="1:3" x14ac:dyDescent="0.15">
      <c r="A814" s="5">
        <v>31010394</v>
      </c>
      <c r="B814" s="5" t="s">
        <v>248</v>
      </c>
      <c r="C814" s="5" t="s">
        <v>2922</v>
      </c>
    </row>
    <row r="815" spans="1:3" x14ac:dyDescent="0.15">
      <c r="A815" s="5">
        <v>31010400</v>
      </c>
      <c r="B815" s="5" t="s">
        <v>13740</v>
      </c>
      <c r="C815" s="5" t="s">
        <v>13741</v>
      </c>
    </row>
    <row r="816" spans="1:3" x14ac:dyDescent="0.15">
      <c r="A816" s="5">
        <v>31010401</v>
      </c>
      <c r="B816" s="5" t="s">
        <v>13742</v>
      </c>
      <c r="C816" s="5" t="s">
        <v>13743</v>
      </c>
    </row>
    <row r="817" spans="1:3" x14ac:dyDescent="0.15">
      <c r="A817" s="5">
        <v>31010402</v>
      </c>
      <c r="B817" s="5" t="s">
        <v>335</v>
      </c>
      <c r="C817" s="5" t="s">
        <v>13744</v>
      </c>
    </row>
    <row r="818" spans="1:3" x14ac:dyDescent="0.15">
      <c r="A818" s="5">
        <v>31010409</v>
      </c>
      <c r="B818" s="5" t="s">
        <v>220</v>
      </c>
      <c r="C818" s="5" t="s">
        <v>13745</v>
      </c>
    </row>
    <row r="819" spans="1:3" x14ac:dyDescent="0.15">
      <c r="A819" s="5">
        <v>31010410</v>
      </c>
      <c r="B819" s="5" t="s">
        <v>13746</v>
      </c>
      <c r="C819" s="5" t="s">
        <v>13741</v>
      </c>
    </row>
    <row r="820" spans="1:3" x14ac:dyDescent="0.15">
      <c r="A820" s="5">
        <v>31010411</v>
      </c>
      <c r="B820" s="5" t="s">
        <v>333</v>
      </c>
      <c r="C820" s="5" t="s">
        <v>13743</v>
      </c>
    </row>
    <row r="821" spans="1:3" x14ac:dyDescent="0.15">
      <c r="A821" s="5">
        <v>31010412</v>
      </c>
      <c r="B821" s="5" t="s">
        <v>335</v>
      </c>
      <c r="C821" s="5" t="s">
        <v>2558</v>
      </c>
    </row>
    <row r="822" spans="1:3" x14ac:dyDescent="0.15">
      <c r="A822" s="5">
        <v>31010420</v>
      </c>
      <c r="B822" s="5" t="s">
        <v>13746</v>
      </c>
      <c r="C822" s="5" t="s">
        <v>2105</v>
      </c>
    </row>
    <row r="823" spans="1:3" x14ac:dyDescent="0.15">
      <c r="A823" s="5">
        <v>31010421</v>
      </c>
      <c r="B823" s="5" t="s">
        <v>333</v>
      </c>
      <c r="C823" s="5" t="s">
        <v>334</v>
      </c>
    </row>
    <row r="824" spans="1:3" x14ac:dyDescent="0.15">
      <c r="A824" s="5">
        <v>31010422</v>
      </c>
      <c r="B824" s="5" t="s">
        <v>335</v>
      </c>
      <c r="C824" s="5" t="s">
        <v>2558</v>
      </c>
    </row>
    <row r="825" spans="1:3" x14ac:dyDescent="0.15">
      <c r="A825" s="5">
        <v>31010423</v>
      </c>
      <c r="B825" s="5" t="s">
        <v>251</v>
      </c>
      <c r="C825" s="5" t="s">
        <v>13747</v>
      </c>
    </row>
    <row r="826" spans="1:3" x14ac:dyDescent="0.15">
      <c r="A826" s="5">
        <v>31010430</v>
      </c>
      <c r="B826" s="5" t="s">
        <v>332</v>
      </c>
      <c r="C826" s="5" t="s">
        <v>13741</v>
      </c>
    </row>
    <row r="827" spans="1:3" x14ac:dyDescent="0.15">
      <c r="A827" s="5">
        <v>31010431</v>
      </c>
      <c r="B827" s="5" t="s">
        <v>13742</v>
      </c>
      <c r="C827" s="5" t="s">
        <v>334</v>
      </c>
    </row>
    <row r="828" spans="1:3" x14ac:dyDescent="0.15">
      <c r="A828" s="5">
        <v>31010432</v>
      </c>
      <c r="B828" s="5" t="s">
        <v>335</v>
      </c>
      <c r="C828" s="5" t="s">
        <v>2558</v>
      </c>
    </row>
    <row r="829" spans="1:3" x14ac:dyDescent="0.15">
      <c r="A829" s="5">
        <v>31010440</v>
      </c>
      <c r="B829" s="5" t="s">
        <v>13746</v>
      </c>
      <c r="C829" s="5" t="s">
        <v>13741</v>
      </c>
    </row>
    <row r="830" spans="1:3" x14ac:dyDescent="0.15">
      <c r="A830" s="5">
        <v>31010441</v>
      </c>
      <c r="B830" s="5" t="s">
        <v>13742</v>
      </c>
      <c r="C830" s="5" t="s">
        <v>334</v>
      </c>
    </row>
    <row r="831" spans="1:3" x14ac:dyDescent="0.15">
      <c r="A831" s="5">
        <v>31010442</v>
      </c>
      <c r="B831" s="5" t="s">
        <v>335</v>
      </c>
      <c r="C831" s="5" t="s">
        <v>2558</v>
      </c>
    </row>
    <row r="832" spans="1:3" x14ac:dyDescent="0.15">
      <c r="A832" s="5">
        <v>31010450</v>
      </c>
      <c r="B832" s="5" t="s">
        <v>332</v>
      </c>
      <c r="C832" s="5" t="s">
        <v>2105</v>
      </c>
    </row>
    <row r="833" spans="1:3" x14ac:dyDescent="0.15">
      <c r="A833" s="5">
        <v>31010451</v>
      </c>
      <c r="B833" s="5" t="s">
        <v>333</v>
      </c>
      <c r="C833" s="5" t="s">
        <v>13743</v>
      </c>
    </row>
    <row r="834" spans="1:3" x14ac:dyDescent="0.15">
      <c r="A834" s="5">
        <v>31010452</v>
      </c>
      <c r="B834" s="5" t="s">
        <v>13748</v>
      </c>
      <c r="C834" s="5" t="s">
        <v>2558</v>
      </c>
    </row>
    <row r="835" spans="1:3" x14ac:dyDescent="0.15">
      <c r="A835" s="5">
        <v>31010460</v>
      </c>
      <c r="B835" s="5" t="s">
        <v>332</v>
      </c>
      <c r="C835" s="5" t="s">
        <v>2105</v>
      </c>
    </row>
    <row r="836" spans="1:3" x14ac:dyDescent="0.15">
      <c r="A836" s="5">
        <v>31010461</v>
      </c>
      <c r="B836" s="5" t="s">
        <v>13742</v>
      </c>
      <c r="C836" s="5" t="s">
        <v>13743</v>
      </c>
    </row>
    <row r="837" spans="1:3" x14ac:dyDescent="0.15">
      <c r="A837" s="5">
        <v>31010462</v>
      </c>
      <c r="B837" s="5" t="s">
        <v>13748</v>
      </c>
      <c r="C837" s="5" t="s">
        <v>2558</v>
      </c>
    </row>
    <row r="838" spans="1:3" x14ac:dyDescent="0.15">
      <c r="A838" s="5">
        <v>31010463</v>
      </c>
      <c r="B838" s="5" t="s">
        <v>1550</v>
      </c>
      <c r="C838" s="5" t="s">
        <v>2128</v>
      </c>
    </row>
    <row r="839" spans="1:3" x14ac:dyDescent="0.15">
      <c r="A839" s="5">
        <v>31010470</v>
      </c>
      <c r="B839" s="5" t="s">
        <v>332</v>
      </c>
      <c r="C839" s="5" t="s">
        <v>2105</v>
      </c>
    </row>
    <row r="840" spans="1:3" x14ac:dyDescent="0.15">
      <c r="A840" s="5">
        <v>31010471</v>
      </c>
      <c r="B840" s="5" t="s">
        <v>13742</v>
      </c>
      <c r="C840" s="5" t="s">
        <v>334</v>
      </c>
    </row>
    <row r="841" spans="1:3" x14ac:dyDescent="0.15">
      <c r="A841" s="5">
        <v>31010472</v>
      </c>
      <c r="B841" s="5" t="s">
        <v>13748</v>
      </c>
      <c r="C841" s="5" t="s">
        <v>2558</v>
      </c>
    </row>
    <row r="842" spans="1:3" x14ac:dyDescent="0.15">
      <c r="A842" s="5">
        <v>31010480</v>
      </c>
      <c r="B842" s="5" t="s">
        <v>13746</v>
      </c>
      <c r="C842" s="5" t="s">
        <v>13741</v>
      </c>
    </row>
    <row r="843" spans="1:3" x14ac:dyDescent="0.15">
      <c r="A843" s="5">
        <v>31010481</v>
      </c>
      <c r="B843" s="5" t="s">
        <v>13742</v>
      </c>
      <c r="C843" s="5" t="s">
        <v>334</v>
      </c>
    </row>
    <row r="844" spans="1:3" x14ac:dyDescent="0.15">
      <c r="A844" s="5">
        <v>31010482</v>
      </c>
      <c r="B844" s="5" t="s">
        <v>13748</v>
      </c>
      <c r="C844" s="5" t="s">
        <v>13744</v>
      </c>
    </row>
    <row r="845" spans="1:3" x14ac:dyDescent="0.15">
      <c r="A845" s="5">
        <v>31010490</v>
      </c>
      <c r="B845" s="5" t="s">
        <v>332</v>
      </c>
      <c r="C845" s="5" t="s">
        <v>2105</v>
      </c>
    </row>
    <row r="846" spans="1:3" x14ac:dyDescent="0.15">
      <c r="A846" s="5">
        <v>31010491</v>
      </c>
      <c r="B846" s="5" t="s">
        <v>13742</v>
      </c>
      <c r="C846" s="5" t="s">
        <v>13743</v>
      </c>
    </row>
    <row r="847" spans="1:3" x14ac:dyDescent="0.15">
      <c r="A847" s="5">
        <v>31010492</v>
      </c>
      <c r="B847" s="5" t="s">
        <v>335</v>
      </c>
      <c r="C847" s="5" t="s">
        <v>13744</v>
      </c>
    </row>
    <row r="848" spans="1:3" x14ac:dyDescent="0.15">
      <c r="A848" s="5">
        <v>31010493</v>
      </c>
      <c r="B848" s="5" t="s">
        <v>2075</v>
      </c>
      <c r="C848" s="5" t="s">
        <v>241</v>
      </c>
    </row>
    <row r="849" spans="1:3" x14ac:dyDescent="0.15">
      <c r="A849" s="5">
        <v>31010500</v>
      </c>
      <c r="B849" s="5" t="s">
        <v>13596</v>
      </c>
      <c r="C849" s="5" t="s">
        <v>2858</v>
      </c>
    </row>
    <row r="850" spans="1:3" x14ac:dyDescent="0.15">
      <c r="A850" s="5">
        <v>31010501</v>
      </c>
      <c r="B850" s="5" t="s">
        <v>223</v>
      </c>
      <c r="C850" s="5" t="s">
        <v>13415</v>
      </c>
    </row>
    <row r="851" spans="1:3" x14ac:dyDescent="0.15">
      <c r="A851" s="5">
        <v>31010502</v>
      </c>
      <c r="B851" s="5" t="s">
        <v>260</v>
      </c>
      <c r="C851" s="5" t="s">
        <v>13597</v>
      </c>
    </row>
    <row r="852" spans="1:3" x14ac:dyDescent="0.15">
      <c r="A852" s="5">
        <v>31010510</v>
      </c>
      <c r="B852" s="5" t="s">
        <v>13596</v>
      </c>
      <c r="C852" s="5" t="s">
        <v>2858</v>
      </c>
    </row>
    <row r="853" spans="1:3" x14ac:dyDescent="0.15">
      <c r="A853" s="5">
        <v>31010511</v>
      </c>
      <c r="B853" s="5" t="s">
        <v>223</v>
      </c>
      <c r="C853" s="5" t="s">
        <v>13749</v>
      </c>
    </row>
    <row r="854" spans="1:3" x14ac:dyDescent="0.15">
      <c r="A854" s="5">
        <v>31010512</v>
      </c>
      <c r="B854" s="5" t="s">
        <v>13595</v>
      </c>
      <c r="C854" s="5" t="s">
        <v>13597</v>
      </c>
    </row>
    <row r="855" spans="1:3" x14ac:dyDescent="0.15">
      <c r="A855" s="5">
        <v>31010520</v>
      </c>
      <c r="B855" s="5" t="s">
        <v>221</v>
      </c>
      <c r="C855" s="5" t="s">
        <v>13498</v>
      </c>
    </row>
    <row r="856" spans="1:3" x14ac:dyDescent="0.15">
      <c r="A856" s="5">
        <v>31010521</v>
      </c>
      <c r="B856" s="5" t="s">
        <v>223</v>
      </c>
      <c r="C856" s="5" t="s">
        <v>2632</v>
      </c>
    </row>
    <row r="857" spans="1:3" x14ac:dyDescent="0.15">
      <c r="A857" s="5">
        <v>31010522</v>
      </c>
      <c r="B857" s="5" t="s">
        <v>13595</v>
      </c>
      <c r="C857" s="5" t="s">
        <v>13597</v>
      </c>
    </row>
    <row r="858" spans="1:3" x14ac:dyDescent="0.15">
      <c r="A858" s="5">
        <v>31010523</v>
      </c>
      <c r="B858" s="5" t="s">
        <v>232</v>
      </c>
      <c r="C858" s="5" t="s">
        <v>13678</v>
      </c>
    </row>
    <row r="859" spans="1:3" x14ac:dyDescent="0.15">
      <c r="A859" s="5">
        <v>31010530</v>
      </c>
      <c r="B859" s="5" t="s">
        <v>221</v>
      </c>
      <c r="C859" s="5" t="s">
        <v>2858</v>
      </c>
    </row>
    <row r="860" spans="1:3" x14ac:dyDescent="0.15">
      <c r="A860" s="5">
        <v>31010531</v>
      </c>
      <c r="B860" s="5" t="s">
        <v>223</v>
      </c>
      <c r="C860" s="5" t="s">
        <v>2632</v>
      </c>
    </row>
    <row r="861" spans="1:3" x14ac:dyDescent="0.15">
      <c r="A861" s="5">
        <v>31010532</v>
      </c>
      <c r="B861" s="5" t="s">
        <v>260</v>
      </c>
      <c r="C861" s="5" t="s">
        <v>231</v>
      </c>
    </row>
    <row r="862" spans="1:3" x14ac:dyDescent="0.15">
      <c r="A862" s="5">
        <v>31010533</v>
      </c>
      <c r="B862" s="5" t="s">
        <v>13750</v>
      </c>
      <c r="C862" s="5" t="s">
        <v>3742</v>
      </c>
    </row>
    <row r="863" spans="1:3" x14ac:dyDescent="0.15">
      <c r="A863" s="5">
        <v>31010540</v>
      </c>
      <c r="B863" s="5" t="s">
        <v>13751</v>
      </c>
      <c r="C863" s="5" t="s">
        <v>2858</v>
      </c>
    </row>
    <row r="864" spans="1:3" x14ac:dyDescent="0.15">
      <c r="A864" s="5">
        <v>31010541</v>
      </c>
      <c r="B864" s="5" t="s">
        <v>223</v>
      </c>
      <c r="C864" s="5" t="s">
        <v>2632</v>
      </c>
    </row>
    <row r="865" spans="1:3" x14ac:dyDescent="0.15">
      <c r="A865" s="5">
        <v>31010542</v>
      </c>
      <c r="B865" s="5" t="s">
        <v>13595</v>
      </c>
      <c r="C865" s="5" t="s">
        <v>13597</v>
      </c>
    </row>
    <row r="866" spans="1:3" x14ac:dyDescent="0.15">
      <c r="A866" s="5">
        <v>31010548</v>
      </c>
      <c r="B866" s="5" t="s">
        <v>1741</v>
      </c>
      <c r="C866" s="5" t="s">
        <v>13752</v>
      </c>
    </row>
    <row r="867" spans="1:3" x14ac:dyDescent="0.15">
      <c r="A867" s="5">
        <v>31010549</v>
      </c>
      <c r="B867" s="5" t="s">
        <v>2946</v>
      </c>
      <c r="C867" s="5" t="s">
        <v>2879</v>
      </c>
    </row>
    <row r="868" spans="1:3" x14ac:dyDescent="0.15">
      <c r="A868" s="5">
        <v>31010550</v>
      </c>
      <c r="B868" s="5" t="s">
        <v>221</v>
      </c>
      <c r="C868" s="5" t="s">
        <v>2858</v>
      </c>
    </row>
    <row r="869" spans="1:3" x14ac:dyDescent="0.15">
      <c r="A869" s="5">
        <v>31010551</v>
      </c>
      <c r="B869" s="5" t="s">
        <v>223</v>
      </c>
      <c r="C869" s="5" t="s">
        <v>13415</v>
      </c>
    </row>
    <row r="870" spans="1:3" x14ac:dyDescent="0.15">
      <c r="A870" s="5">
        <v>31010552</v>
      </c>
      <c r="B870" s="5" t="s">
        <v>13595</v>
      </c>
      <c r="C870" s="5" t="s">
        <v>13597</v>
      </c>
    </row>
    <row r="871" spans="1:3" x14ac:dyDescent="0.15">
      <c r="A871" s="5">
        <v>31010560</v>
      </c>
      <c r="B871" s="5" t="s">
        <v>13596</v>
      </c>
      <c r="C871" s="5" t="s">
        <v>2858</v>
      </c>
    </row>
    <row r="872" spans="1:3" x14ac:dyDescent="0.15">
      <c r="A872" s="5">
        <v>31010561</v>
      </c>
      <c r="B872" s="5" t="s">
        <v>223</v>
      </c>
      <c r="C872" s="5" t="s">
        <v>2632</v>
      </c>
    </row>
    <row r="873" spans="1:3" x14ac:dyDescent="0.15">
      <c r="A873" s="5">
        <v>31010562</v>
      </c>
      <c r="B873" s="5" t="s">
        <v>260</v>
      </c>
      <c r="C873" s="5" t="s">
        <v>231</v>
      </c>
    </row>
    <row r="874" spans="1:3" x14ac:dyDescent="0.15">
      <c r="A874" s="5">
        <v>31010563</v>
      </c>
      <c r="B874" s="5" t="s">
        <v>257</v>
      </c>
      <c r="C874" s="5" t="s">
        <v>13753</v>
      </c>
    </row>
    <row r="875" spans="1:3" x14ac:dyDescent="0.15">
      <c r="A875" s="5">
        <v>31010564</v>
      </c>
      <c r="B875" s="5" t="s">
        <v>2124</v>
      </c>
      <c r="C875" s="5" t="s">
        <v>13754</v>
      </c>
    </row>
    <row r="876" spans="1:3" x14ac:dyDescent="0.15">
      <c r="A876" s="5">
        <v>31010570</v>
      </c>
      <c r="B876" s="5" t="s">
        <v>221</v>
      </c>
      <c r="C876" s="5" t="s">
        <v>2858</v>
      </c>
    </row>
    <row r="877" spans="1:3" x14ac:dyDescent="0.15">
      <c r="A877" s="5">
        <v>31010571</v>
      </c>
      <c r="B877" s="5" t="s">
        <v>223</v>
      </c>
      <c r="C877" s="5" t="s">
        <v>13415</v>
      </c>
    </row>
    <row r="878" spans="1:3" x14ac:dyDescent="0.15">
      <c r="A878" s="5">
        <v>31010572</v>
      </c>
      <c r="B878" s="5" t="s">
        <v>260</v>
      </c>
      <c r="C878" s="5" t="s">
        <v>231</v>
      </c>
    </row>
    <row r="879" spans="1:3" x14ac:dyDescent="0.15">
      <c r="A879" s="5">
        <v>31010573</v>
      </c>
      <c r="B879" s="5" t="s">
        <v>263</v>
      </c>
      <c r="C879" s="5" t="s">
        <v>13604</v>
      </c>
    </row>
    <row r="880" spans="1:3" x14ac:dyDescent="0.15">
      <c r="A880" s="5">
        <v>31010580</v>
      </c>
      <c r="B880" s="5" t="s">
        <v>221</v>
      </c>
      <c r="C880" s="5" t="s">
        <v>13498</v>
      </c>
    </row>
    <row r="881" spans="1:3" x14ac:dyDescent="0.15">
      <c r="A881" s="5">
        <v>31010581</v>
      </c>
      <c r="B881" s="5" t="s">
        <v>13598</v>
      </c>
      <c r="C881" s="5" t="s">
        <v>13415</v>
      </c>
    </row>
    <row r="882" spans="1:3" x14ac:dyDescent="0.15">
      <c r="A882" s="5">
        <v>31010582</v>
      </c>
      <c r="B882" s="5" t="s">
        <v>260</v>
      </c>
      <c r="C882" s="5" t="s">
        <v>231</v>
      </c>
    </row>
    <row r="883" spans="1:3" x14ac:dyDescent="0.15">
      <c r="A883" s="5">
        <v>31010590</v>
      </c>
      <c r="B883" s="5" t="s">
        <v>221</v>
      </c>
      <c r="C883" s="5" t="s">
        <v>2858</v>
      </c>
    </row>
    <row r="884" spans="1:3" x14ac:dyDescent="0.15">
      <c r="A884" s="5">
        <v>31010591</v>
      </c>
      <c r="B884" s="5" t="s">
        <v>13598</v>
      </c>
      <c r="C884" s="5" t="s">
        <v>2632</v>
      </c>
    </row>
    <row r="885" spans="1:3" x14ac:dyDescent="0.15">
      <c r="A885" s="5">
        <v>31010592</v>
      </c>
      <c r="B885" s="5" t="s">
        <v>260</v>
      </c>
      <c r="C885" s="5" t="s">
        <v>231</v>
      </c>
    </row>
    <row r="886" spans="1:3" x14ac:dyDescent="0.15">
      <c r="A886" s="5">
        <v>31010593</v>
      </c>
      <c r="B886" s="5" t="s">
        <v>13532</v>
      </c>
      <c r="C886" s="5" t="s">
        <v>237</v>
      </c>
    </row>
    <row r="887" spans="1:3" x14ac:dyDescent="0.15">
      <c r="A887" s="5">
        <v>31010600</v>
      </c>
      <c r="B887" s="5" t="s">
        <v>13755</v>
      </c>
      <c r="C887" s="5" t="s">
        <v>2107</v>
      </c>
    </row>
    <row r="888" spans="1:3" x14ac:dyDescent="0.15">
      <c r="A888" s="5">
        <v>31010601</v>
      </c>
      <c r="B888" s="5" t="s">
        <v>13756</v>
      </c>
      <c r="C888" s="5" t="s">
        <v>13757</v>
      </c>
    </row>
    <row r="889" spans="1:3" x14ac:dyDescent="0.15">
      <c r="A889" s="5">
        <v>31010602</v>
      </c>
      <c r="B889" s="5" t="s">
        <v>13758</v>
      </c>
      <c r="C889" s="5" t="s">
        <v>13759</v>
      </c>
    </row>
    <row r="890" spans="1:3" x14ac:dyDescent="0.15">
      <c r="A890" s="5">
        <v>31010610</v>
      </c>
      <c r="B890" s="5" t="s">
        <v>336</v>
      </c>
      <c r="C890" s="5" t="s">
        <v>2107</v>
      </c>
    </row>
    <row r="891" spans="1:3" x14ac:dyDescent="0.15">
      <c r="A891" s="5">
        <v>31010611</v>
      </c>
      <c r="B891" s="5" t="s">
        <v>13756</v>
      </c>
      <c r="C891" s="5" t="s">
        <v>13757</v>
      </c>
    </row>
    <row r="892" spans="1:3" x14ac:dyDescent="0.15">
      <c r="A892" s="5">
        <v>31010612</v>
      </c>
      <c r="B892" s="5" t="s">
        <v>13758</v>
      </c>
      <c r="C892" s="5" t="s">
        <v>339</v>
      </c>
    </row>
    <row r="893" spans="1:3" x14ac:dyDescent="0.15">
      <c r="A893" s="5">
        <v>31010620</v>
      </c>
      <c r="B893" s="5" t="s">
        <v>336</v>
      </c>
      <c r="C893" s="5" t="s">
        <v>2107</v>
      </c>
    </row>
    <row r="894" spans="1:3" x14ac:dyDescent="0.15">
      <c r="A894" s="5">
        <v>31010621</v>
      </c>
      <c r="B894" s="5" t="s">
        <v>337</v>
      </c>
      <c r="C894" s="5" t="s">
        <v>2108</v>
      </c>
    </row>
    <row r="895" spans="1:3" x14ac:dyDescent="0.15">
      <c r="A895" s="5">
        <v>31010622</v>
      </c>
      <c r="B895" s="5" t="s">
        <v>338</v>
      </c>
      <c r="C895" s="5" t="s">
        <v>13759</v>
      </c>
    </row>
    <row r="896" spans="1:3" x14ac:dyDescent="0.15">
      <c r="A896" s="5">
        <v>31010623</v>
      </c>
      <c r="B896" s="5" t="s">
        <v>13667</v>
      </c>
      <c r="C896" s="5" t="s">
        <v>2125</v>
      </c>
    </row>
    <row r="897" spans="1:3" x14ac:dyDescent="0.15">
      <c r="A897" s="5">
        <v>31010630</v>
      </c>
      <c r="B897" s="5" t="s">
        <v>336</v>
      </c>
      <c r="C897" s="5" t="s">
        <v>2107</v>
      </c>
    </row>
    <row r="898" spans="1:3" x14ac:dyDescent="0.15">
      <c r="A898" s="5">
        <v>31010631</v>
      </c>
      <c r="B898" s="5" t="s">
        <v>337</v>
      </c>
      <c r="C898" s="5" t="s">
        <v>13757</v>
      </c>
    </row>
    <row r="899" spans="1:3" x14ac:dyDescent="0.15">
      <c r="A899" s="5">
        <v>31010632</v>
      </c>
      <c r="B899" s="5" t="s">
        <v>13758</v>
      </c>
      <c r="C899" s="5" t="s">
        <v>339</v>
      </c>
    </row>
    <row r="900" spans="1:3" x14ac:dyDescent="0.15">
      <c r="A900" s="5">
        <v>31010640</v>
      </c>
      <c r="B900" s="5" t="s">
        <v>336</v>
      </c>
      <c r="C900" s="5" t="s">
        <v>2107</v>
      </c>
    </row>
    <row r="901" spans="1:3" x14ac:dyDescent="0.15">
      <c r="A901" s="5">
        <v>31010641</v>
      </c>
      <c r="B901" s="5" t="s">
        <v>13756</v>
      </c>
      <c r="C901" s="5" t="s">
        <v>2108</v>
      </c>
    </row>
    <row r="902" spans="1:3" x14ac:dyDescent="0.15">
      <c r="A902" s="5">
        <v>31010642</v>
      </c>
      <c r="B902" s="5" t="s">
        <v>13758</v>
      </c>
      <c r="C902" s="5" t="s">
        <v>339</v>
      </c>
    </row>
    <row r="903" spans="1:3" x14ac:dyDescent="0.15">
      <c r="A903" s="5">
        <v>31010650</v>
      </c>
      <c r="B903" s="5" t="s">
        <v>336</v>
      </c>
      <c r="C903" s="5" t="s">
        <v>2107</v>
      </c>
    </row>
    <row r="904" spans="1:3" x14ac:dyDescent="0.15">
      <c r="A904" s="5">
        <v>31010651</v>
      </c>
      <c r="B904" s="5" t="s">
        <v>13756</v>
      </c>
      <c r="C904" s="5" t="s">
        <v>13757</v>
      </c>
    </row>
    <row r="905" spans="1:3" x14ac:dyDescent="0.15">
      <c r="A905" s="5">
        <v>31010652</v>
      </c>
      <c r="B905" s="5" t="s">
        <v>338</v>
      </c>
      <c r="C905" s="5" t="s">
        <v>339</v>
      </c>
    </row>
    <row r="906" spans="1:3" x14ac:dyDescent="0.15">
      <c r="A906" s="5">
        <v>31010660</v>
      </c>
      <c r="B906" s="5" t="s">
        <v>336</v>
      </c>
      <c r="C906" s="5" t="s">
        <v>2107</v>
      </c>
    </row>
    <row r="907" spans="1:3" x14ac:dyDescent="0.15">
      <c r="A907" s="5">
        <v>31010661</v>
      </c>
      <c r="B907" s="5" t="s">
        <v>337</v>
      </c>
      <c r="C907" s="5" t="s">
        <v>2108</v>
      </c>
    </row>
    <row r="908" spans="1:3" x14ac:dyDescent="0.15">
      <c r="A908" s="5">
        <v>31010662</v>
      </c>
      <c r="B908" s="5" t="s">
        <v>338</v>
      </c>
      <c r="C908" s="5" t="s">
        <v>13759</v>
      </c>
    </row>
    <row r="909" spans="1:3" x14ac:dyDescent="0.15">
      <c r="A909" s="5">
        <v>31010663</v>
      </c>
      <c r="B909" s="5" t="s">
        <v>13665</v>
      </c>
      <c r="C909" s="5" t="s">
        <v>2944</v>
      </c>
    </row>
    <row r="910" spans="1:3" x14ac:dyDescent="0.15">
      <c r="A910" s="5">
        <v>31010670</v>
      </c>
      <c r="B910" s="5" t="s">
        <v>336</v>
      </c>
      <c r="C910" s="5" t="s">
        <v>2107</v>
      </c>
    </row>
    <row r="911" spans="1:3" x14ac:dyDescent="0.15">
      <c r="A911" s="5">
        <v>31010671</v>
      </c>
      <c r="B911" s="5" t="s">
        <v>13756</v>
      </c>
      <c r="C911" s="5" t="s">
        <v>2108</v>
      </c>
    </row>
    <row r="912" spans="1:3" x14ac:dyDescent="0.15">
      <c r="A912" s="5">
        <v>31010672</v>
      </c>
      <c r="B912" s="5" t="s">
        <v>13758</v>
      </c>
      <c r="C912" s="5" t="s">
        <v>13759</v>
      </c>
    </row>
    <row r="913" spans="1:3" x14ac:dyDescent="0.15">
      <c r="A913" s="5">
        <v>31010680</v>
      </c>
      <c r="B913" s="5" t="s">
        <v>336</v>
      </c>
      <c r="C913" s="5" t="s">
        <v>2107</v>
      </c>
    </row>
    <row r="914" spans="1:3" x14ac:dyDescent="0.15">
      <c r="A914" s="5">
        <v>31010681</v>
      </c>
      <c r="B914" s="5" t="s">
        <v>337</v>
      </c>
      <c r="C914" s="5" t="s">
        <v>2108</v>
      </c>
    </row>
    <row r="915" spans="1:3" x14ac:dyDescent="0.15">
      <c r="A915" s="5">
        <v>31010682</v>
      </c>
      <c r="B915" s="5" t="s">
        <v>338</v>
      </c>
      <c r="C915" s="5" t="s">
        <v>13759</v>
      </c>
    </row>
    <row r="916" spans="1:3" x14ac:dyDescent="0.15">
      <c r="A916" s="5">
        <v>31010690</v>
      </c>
      <c r="B916" s="5" t="s">
        <v>336</v>
      </c>
      <c r="C916" s="5" t="s">
        <v>13760</v>
      </c>
    </row>
    <row r="917" spans="1:3" x14ac:dyDescent="0.15">
      <c r="A917" s="5">
        <v>31010691</v>
      </c>
      <c r="B917" s="5" t="s">
        <v>2948</v>
      </c>
      <c r="C917" s="5" t="s">
        <v>13757</v>
      </c>
    </row>
    <row r="918" spans="1:3" x14ac:dyDescent="0.15">
      <c r="A918" s="5">
        <v>31010692</v>
      </c>
      <c r="B918" s="5" t="s">
        <v>2906</v>
      </c>
      <c r="C918" s="5" t="s">
        <v>2907</v>
      </c>
    </row>
    <row r="919" spans="1:3" x14ac:dyDescent="0.15">
      <c r="A919" s="5">
        <v>31010700</v>
      </c>
      <c r="B919" s="5" t="s">
        <v>340</v>
      </c>
      <c r="C919" s="5" t="s">
        <v>2109</v>
      </c>
    </row>
    <row r="920" spans="1:3" x14ac:dyDescent="0.15">
      <c r="A920" s="5">
        <v>31010701</v>
      </c>
      <c r="B920" s="5" t="s">
        <v>341</v>
      </c>
      <c r="C920" s="5" t="s">
        <v>342</v>
      </c>
    </row>
    <row r="921" spans="1:3" x14ac:dyDescent="0.15">
      <c r="A921" s="5">
        <v>31010702</v>
      </c>
      <c r="B921" s="5" t="s">
        <v>343</v>
      </c>
      <c r="C921" s="5" t="s">
        <v>13683</v>
      </c>
    </row>
    <row r="922" spans="1:3" x14ac:dyDescent="0.15">
      <c r="A922" s="5">
        <v>31010703</v>
      </c>
      <c r="B922" s="5" t="s">
        <v>13761</v>
      </c>
      <c r="C922" s="5" t="s">
        <v>13762</v>
      </c>
    </row>
    <row r="923" spans="1:3" x14ac:dyDescent="0.15">
      <c r="A923" s="5">
        <v>31010704</v>
      </c>
      <c r="B923" s="5" t="s">
        <v>309</v>
      </c>
      <c r="C923" s="5" t="s">
        <v>1977</v>
      </c>
    </row>
    <row r="924" spans="1:3" x14ac:dyDescent="0.15">
      <c r="A924" s="5">
        <v>31010709</v>
      </c>
      <c r="B924" s="5" t="s">
        <v>346</v>
      </c>
      <c r="C924" s="5" t="s">
        <v>2559</v>
      </c>
    </row>
    <row r="925" spans="1:3" x14ac:dyDescent="0.15">
      <c r="A925" s="5">
        <v>31010710</v>
      </c>
      <c r="B925" s="5" t="s">
        <v>13763</v>
      </c>
      <c r="C925" s="5" t="s">
        <v>13764</v>
      </c>
    </row>
    <row r="926" spans="1:3" x14ac:dyDescent="0.15">
      <c r="A926" s="5">
        <v>31010711</v>
      </c>
      <c r="B926" s="5" t="s">
        <v>13765</v>
      </c>
      <c r="C926" s="5" t="s">
        <v>13699</v>
      </c>
    </row>
    <row r="927" spans="1:3" x14ac:dyDescent="0.15">
      <c r="A927" s="5">
        <v>31010712</v>
      </c>
      <c r="B927" s="5" t="s">
        <v>343</v>
      </c>
      <c r="C927" s="5" t="s">
        <v>2868</v>
      </c>
    </row>
    <row r="928" spans="1:3" x14ac:dyDescent="0.15">
      <c r="A928" s="5">
        <v>31010713</v>
      </c>
      <c r="B928" s="5" t="s">
        <v>344</v>
      </c>
      <c r="C928" s="5" t="s">
        <v>345</v>
      </c>
    </row>
    <row r="929" spans="1:3" x14ac:dyDescent="0.15">
      <c r="A929" s="5">
        <v>31010720</v>
      </c>
      <c r="B929" s="5" t="s">
        <v>340</v>
      </c>
      <c r="C929" s="5" t="s">
        <v>2109</v>
      </c>
    </row>
    <row r="930" spans="1:3" x14ac:dyDescent="0.15">
      <c r="A930" s="5">
        <v>31010721</v>
      </c>
      <c r="B930" s="5" t="s">
        <v>341</v>
      </c>
      <c r="C930" s="5" t="s">
        <v>342</v>
      </c>
    </row>
    <row r="931" spans="1:3" x14ac:dyDescent="0.15">
      <c r="A931" s="5">
        <v>31010722</v>
      </c>
      <c r="B931" s="5" t="s">
        <v>343</v>
      </c>
      <c r="C931" s="5" t="s">
        <v>2868</v>
      </c>
    </row>
    <row r="932" spans="1:3" x14ac:dyDescent="0.15">
      <c r="A932" s="5">
        <v>31010723</v>
      </c>
      <c r="B932" s="5" t="s">
        <v>347</v>
      </c>
      <c r="C932" s="5" t="s">
        <v>348</v>
      </c>
    </row>
    <row r="933" spans="1:3" x14ac:dyDescent="0.15">
      <c r="A933" s="5">
        <v>31010724</v>
      </c>
      <c r="B933" s="5" t="s">
        <v>13761</v>
      </c>
      <c r="C933" s="5" t="s">
        <v>13766</v>
      </c>
    </row>
    <row r="934" spans="1:3" x14ac:dyDescent="0.15">
      <c r="A934" s="5">
        <v>31010725</v>
      </c>
      <c r="B934" s="5" t="s">
        <v>13624</v>
      </c>
      <c r="C934" s="5" t="s">
        <v>229</v>
      </c>
    </row>
    <row r="935" spans="1:3" x14ac:dyDescent="0.15">
      <c r="A935" s="5">
        <v>31010729</v>
      </c>
      <c r="B935" s="5" t="s">
        <v>346</v>
      </c>
      <c r="C935" s="5" t="s">
        <v>2559</v>
      </c>
    </row>
    <row r="936" spans="1:3" x14ac:dyDescent="0.15">
      <c r="A936" s="5">
        <v>31010730</v>
      </c>
      <c r="B936" s="5" t="s">
        <v>340</v>
      </c>
      <c r="C936" s="5" t="s">
        <v>2109</v>
      </c>
    </row>
    <row r="937" spans="1:3" x14ac:dyDescent="0.15">
      <c r="A937" s="5">
        <v>31010731</v>
      </c>
      <c r="B937" s="5" t="s">
        <v>13767</v>
      </c>
      <c r="C937" s="5" t="s">
        <v>13699</v>
      </c>
    </row>
    <row r="938" spans="1:3" x14ac:dyDescent="0.15">
      <c r="A938" s="5">
        <v>31010732</v>
      </c>
      <c r="B938" s="5" t="s">
        <v>343</v>
      </c>
      <c r="C938" s="5" t="s">
        <v>2868</v>
      </c>
    </row>
    <row r="939" spans="1:3" x14ac:dyDescent="0.15">
      <c r="A939" s="5">
        <v>31010733</v>
      </c>
      <c r="B939" s="5" t="s">
        <v>347</v>
      </c>
      <c r="C939" s="5" t="s">
        <v>13768</v>
      </c>
    </row>
    <row r="940" spans="1:3" x14ac:dyDescent="0.15">
      <c r="A940" s="5">
        <v>31010734</v>
      </c>
      <c r="B940" s="5" t="s">
        <v>13761</v>
      </c>
      <c r="C940" s="5" t="s">
        <v>13762</v>
      </c>
    </row>
    <row r="941" spans="1:3" x14ac:dyDescent="0.15">
      <c r="A941" s="5">
        <v>31010740</v>
      </c>
      <c r="B941" s="5" t="s">
        <v>340</v>
      </c>
      <c r="C941" s="5" t="s">
        <v>13764</v>
      </c>
    </row>
    <row r="942" spans="1:3" x14ac:dyDescent="0.15">
      <c r="A942" s="5">
        <v>31010741</v>
      </c>
      <c r="B942" s="5" t="s">
        <v>13767</v>
      </c>
      <c r="C942" s="5" t="s">
        <v>13699</v>
      </c>
    </row>
    <row r="943" spans="1:3" x14ac:dyDescent="0.15">
      <c r="A943" s="5">
        <v>31010742</v>
      </c>
      <c r="B943" s="5" t="s">
        <v>343</v>
      </c>
      <c r="C943" s="5" t="s">
        <v>2868</v>
      </c>
    </row>
    <row r="944" spans="1:3" x14ac:dyDescent="0.15">
      <c r="A944" s="5">
        <v>31010743</v>
      </c>
      <c r="B944" s="5" t="s">
        <v>347</v>
      </c>
      <c r="C944" s="5" t="s">
        <v>348</v>
      </c>
    </row>
    <row r="945" spans="1:3" x14ac:dyDescent="0.15">
      <c r="A945" s="5">
        <v>31010744</v>
      </c>
      <c r="B945" s="5" t="s">
        <v>13761</v>
      </c>
      <c r="C945" s="5" t="s">
        <v>13762</v>
      </c>
    </row>
    <row r="946" spans="1:3" x14ac:dyDescent="0.15">
      <c r="A946" s="5">
        <v>31010750</v>
      </c>
      <c r="B946" s="5" t="s">
        <v>340</v>
      </c>
      <c r="C946" s="5" t="s">
        <v>2109</v>
      </c>
    </row>
    <row r="947" spans="1:3" x14ac:dyDescent="0.15">
      <c r="A947" s="5">
        <v>31010751</v>
      </c>
      <c r="B947" s="5" t="s">
        <v>13767</v>
      </c>
      <c r="C947" s="5" t="s">
        <v>13699</v>
      </c>
    </row>
    <row r="948" spans="1:3" x14ac:dyDescent="0.15">
      <c r="A948" s="5">
        <v>31010752</v>
      </c>
      <c r="B948" s="5" t="s">
        <v>343</v>
      </c>
      <c r="C948" s="5" t="s">
        <v>13683</v>
      </c>
    </row>
    <row r="949" spans="1:3" x14ac:dyDescent="0.15">
      <c r="A949" s="5">
        <v>31010753</v>
      </c>
      <c r="B949" s="5" t="s">
        <v>347</v>
      </c>
      <c r="C949" s="5" t="s">
        <v>348</v>
      </c>
    </row>
    <row r="950" spans="1:3" x14ac:dyDescent="0.15">
      <c r="A950" s="5">
        <v>31010754</v>
      </c>
      <c r="B950" s="5" t="s">
        <v>344</v>
      </c>
      <c r="C950" s="5" t="s">
        <v>13762</v>
      </c>
    </row>
    <row r="951" spans="1:3" x14ac:dyDescent="0.15">
      <c r="A951" s="5">
        <v>31010760</v>
      </c>
      <c r="B951" s="5" t="s">
        <v>13763</v>
      </c>
      <c r="C951" s="5" t="s">
        <v>13764</v>
      </c>
    </row>
    <row r="952" spans="1:3" x14ac:dyDescent="0.15">
      <c r="A952" s="5">
        <v>31010761</v>
      </c>
      <c r="B952" s="5" t="s">
        <v>13767</v>
      </c>
      <c r="C952" s="5" t="s">
        <v>13699</v>
      </c>
    </row>
    <row r="953" spans="1:3" x14ac:dyDescent="0.15">
      <c r="A953" s="5">
        <v>31010762</v>
      </c>
      <c r="B953" s="5" t="s">
        <v>343</v>
      </c>
      <c r="C953" s="5" t="s">
        <v>2868</v>
      </c>
    </row>
    <row r="954" spans="1:3" x14ac:dyDescent="0.15">
      <c r="A954" s="5">
        <v>31010763</v>
      </c>
      <c r="B954" s="5" t="s">
        <v>13769</v>
      </c>
      <c r="C954" s="5" t="s">
        <v>348</v>
      </c>
    </row>
    <row r="955" spans="1:3" x14ac:dyDescent="0.15">
      <c r="A955" s="5">
        <v>31010764</v>
      </c>
      <c r="B955" s="5" t="s">
        <v>344</v>
      </c>
      <c r="C955" s="5" t="s">
        <v>345</v>
      </c>
    </row>
    <row r="956" spans="1:3" x14ac:dyDescent="0.15">
      <c r="A956" s="5">
        <v>31010765</v>
      </c>
      <c r="B956" s="5" t="s">
        <v>13656</v>
      </c>
      <c r="C956" s="5" t="s">
        <v>13657</v>
      </c>
    </row>
    <row r="957" spans="1:3" x14ac:dyDescent="0.15">
      <c r="A957" s="5">
        <v>31010770</v>
      </c>
      <c r="B957" s="5" t="s">
        <v>13763</v>
      </c>
      <c r="C957" s="5" t="s">
        <v>13770</v>
      </c>
    </row>
    <row r="958" spans="1:3" x14ac:dyDescent="0.15">
      <c r="A958" s="5">
        <v>31010771</v>
      </c>
      <c r="B958" s="5" t="s">
        <v>341</v>
      </c>
      <c r="C958" s="5" t="s">
        <v>13699</v>
      </c>
    </row>
    <row r="959" spans="1:3" x14ac:dyDescent="0.15">
      <c r="A959" s="5">
        <v>31010772</v>
      </c>
      <c r="B959" s="5" t="s">
        <v>343</v>
      </c>
      <c r="C959" s="5" t="s">
        <v>2868</v>
      </c>
    </row>
    <row r="960" spans="1:3" x14ac:dyDescent="0.15">
      <c r="A960" s="5">
        <v>31010773</v>
      </c>
      <c r="B960" s="5" t="s">
        <v>347</v>
      </c>
      <c r="C960" s="5" t="s">
        <v>348</v>
      </c>
    </row>
    <row r="961" spans="1:3" x14ac:dyDescent="0.15">
      <c r="A961" s="5">
        <v>31010774</v>
      </c>
      <c r="B961" s="5" t="s">
        <v>13761</v>
      </c>
      <c r="C961" s="5" t="s">
        <v>345</v>
      </c>
    </row>
    <row r="962" spans="1:3" x14ac:dyDescent="0.15">
      <c r="A962" s="5">
        <v>31010780</v>
      </c>
      <c r="B962" s="5" t="s">
        <v>340</v>
      </c>
      <c r="C962" s="5" t="s">
        <v>2109</v>
      </c>
    </row>
    <row r="963" spans="1:3" x14ac:dyDescent="0.15">
      <c r="A963" s="5">
        <v>31010781</v>
      </c>
      <c r="B963" s="5" t="s">
        <v>341</v>
      </c>
      <c r="C963" s="5" t="s">
        <v>342</v>
      </c>
    </row>
    <row r="964" spans="1:3" x14ac:dyDescent="0.15">
      <c r="A964" s="5">
        <v>31010782</v>
      </c>
      <c r="B964" s="5" t="s">
        <v>343</v>
      </c>
      <c r="C964" s="5" t="s">
        <v>13683</v>
      </c>
    </row>
    <row r="965" spans="1:3" x14ac:dyDescent="0.15">
      <c r="A965" s="5">
        <v>31010783</v>
      </c>
      <c r="B965" s="5" t="s">
        <v>347</v>
      </c>
      <c r="C965" s="5" t="s">
        <v>348</v>
      </c>
    </row>
    <row r="966" spans="1:3" x14ac:dyDescent="0.15">
      <c r="A966" s="5">
        <v>31010784</v>
      </c>
      <c r="B966" s="5" t="s">
        <v>344</v>
      </c>
      <c r="C966" s="5" t="s">
        <v>13762</v>
      </c>
    </row>
    <row r="967" spans="1:3" x14ac:dyDescent="0.15">
      <c r="A967" s="5">
        <v>31010790</v>
      </c>
      <c r="B967" s="5" t="s">
        <v>343</v>
      </c>
      <c r="C967" s="5" t="s">
        <v>13683</v>
      </c>
    </row>
    <row r="968" spans="1:3" x14ac:dyDescent="0.15">
      <c r="A968" s="5">
        <v>31010791</v>
      </c>
      <c r="B968" s="5" t="s">
        <v>13769</v>
      </c>
      <c r="C968" s="5" t="s">
        <v>13768</v>
      </c>
    </row>
    <row r="969" spans="1:3" x14ac:dyDescent="0.15">
      <c r="A969" s="5">
        <v>31010792</v>
      </c>
      <c r="B969" s="5" t="s">
        <v>13771</v>
      </c>
      <c r="C969" s="5" t="s">
        <v>2949</v>
      </c>
    </row>
    <row r="970" spans="1:3" x14ac:dyDescent="0.15">
      <c r="A970" s="5">
        <v>31010793</v>
      </c>
      <c r="B970" s="5" t="s">
        <v>1735</v>
      </c>
      <c r="C970" s="5" t="s">
        <v>2889</v>
      </c>
    </row>
    <row r="971" spans="1:3" x14ac:dyDescent="0.15">
      <c r="A971" s="5">
        <v>31010798</v>
      </c>
      <c r="B971" s="5" t="s">
        <v>346</v>
      </c>
      <c r="C971" s="5" t="s">
        <v>13772</v>
      </c>
    </row>
    <row r="972" spans="1:3" x14ac:dyDescent="0.15">
      <c r="A972" s="5">
        <v>31010799</v>
      </c>
      <c r="B972" s="5" t="s">
        <v>346</v>
      </c>
      <c r="C972" s="5" t="s">
        <v>2559</v>
      </c>
    </row>
    <row r="973" spans="1:3" x14ac:dyDescent="0.15">
      <c r="A973" s="5">
        <v>31010800</v>
      </c>
      <c r="B973" s="5" t="s">
        <v>350</v>
      </c>
      <c r="C973" s="5" t="s">
        <v>351</v>
      </c>
    </row>
    <row r="974" spans="1:3" x14ac:dyDescent="0.15">
      <c r="A974" s="5">
        <v>31010801</v>
      </c>
      <c r="B974" s="5" t="s">
        <v>13710</v>
      </c>
      <c r="C974" s="5" t="s">
        <v>13711</v>
      </c>
    </row>
    <row r="975" spans="1:3" x14ac:dyDescent="0.15">
      <c r="A975" s="5">
        <v>31010802</v>
      </c>
      <c r="B975" s="5" t="s">
        <v>13773</v>
      </c>
      <c r="C975" s="5" t="s">
        <v>13774</v>
      </c>
    </row>
    <row r="976" spans="1:3" x14ac:dyDescent="0.15">
      <c r="A976" s="5">
        <v>31010810</v>
      </c>
      <c r="B976" s="5" t="s">
        <v>350</v>
      </c>
      <c r="C976" s="5" t="s">
        <v>351</v>
      </c>
    </row>
    <row r="977" spans="1:3" x14ac:dyDescent="0.15">
      <c r="A977" s="5">
        <v>31010811</v>
      </c>
      <c r="B977" s="5" t="s">
        <v>320</v>
      </c>
      <c r="C977" s="5" t="s">
        <v>321</v>
      </c>
    </row>
    <row r="978" spans="1:3" x14ac:dyDescent="0.15">
      <c r="A978" s="5">
        <v>31010812</v>
      </c>
      <c r="B978" s="5" t="s">
        <v>352</v>
      </c>
      <c r="C978" s="5" t="s">
        <v>13774</v>
      </c>
    </row>
    <row r="979" spans="1:3" x14ac:dyDescent="0.15">
      <c r="A979" s="5">
        <v>31010820</v>
      </c>
      <c r="B979" s="5" t="s">
        <v>13775</v>
      </c>
      <c r="C979" s="5" t="s">
        <v>13776</v>
      </c>
    </row>
    <row r="980" spans="1:3" x14ac:dyDescent="0.15">
      <c r="A980" s="5">
        <v>31010821</v>
      </c>
      <c r="B980" s="5" t="s">
        <v>13710</v>
      </c>
      <c r="C980" s="5" t="s">
        <v>13711</v>
      </c>
    </row>
    <row r="981" spans="1:3" x14ac:dyDescent="0.15">
      <c r="A981" s="5">
        <v>31010822</v>
      </c>
      <c r="B981" s="5" t="s">
        <v>13773</v>
      </c>
      <c r="C981" s="5" t="s">
        <v>2111</v>
      </c>
    </row>
    <row r="982" spans="1:3" x14ac:dyDescent="0.15">
      <c r="A982" s="5">
        <v>31010823</v>
      </c>
      <c r="B982" s="5" t="s">
        <v>13539</v>
      </c>
      <c r="C982" s="5" t="s">
        <v>2895</v>
      </c>
    </row>
    <row r="983" spans="1:3" x14ac:dyDescent="0.15">
      <c r="A983" s="5">
        <v>31010830</v>
      </c>
      <c r="B983" s="5" t="s">
        <v>350</v>
      </c>
      <c r="C983" s="5" t="s">
        <v>351</v>
      </c>
    </row>
    <row r="984" spans="1:3" x14ac:dyDescent="0.15">
      <c r="A984" s="5">
        <v>31010831</v>
      </c>
      <c r="B984" s="5" t="s">
        <v>320</v>
      </c>
      <c r="C984" s="5" t="s">
        <v>321</v>
      </c>
    </row>
    <row r="985" spans="1:3" x14ac:dyDescent="0.15">
      <c r="A985" s="5">
        <v>31010832</v>
      </c>
      <c r="B985" s="5" t="s">
        <v>352</v>
      </c>
      <c r="C985" s="5" t="s">
        <v>2111</v>
      </c>
    </row>
    <row r="986" spans="1:3" x14ac:dyDescent="0.15">
      <c r="A986" s="5">
        <v>31010840</v>
      </c>
      <c r="B986" s="5" t="s">
        <v>350</v>
      </c>
      <c r="C986" s="5" t="s">
        <v>351</v>
      </c>
    </row>
    <row r="987" spans="1:3" x14ac:dyDescent="0.15">
      <c r="A987" s="5">
        <v>31010841</v>
      </c>
      <c r="B987" s="5" t="s">
        <v>320</v>
      </c>
      <c r="C987" s="5" t="s">
        <v>13711</v>
      </c>
    </row>
    <row r="988" spans="1:3" x14ac:dyDescent="0.15">
      <c r="A988" s="5">
        <v>31010842</v>
      </c>
      <c r="B988" s="5" t="s">
        <v>352</v>
      </c>
      <c r="C988" s="5" t="s">
        <v>2111</v>
      </c>
    </row>
    <row r="989" spans="1:3" x14ac:dyDescent="0.15">
      <c r="A989" s="5">
        <v>31010850</v>
      </c>
      <c r="B989" s="5" t="s">
        <v>13775</v>
      </c>
      <c r="C989" s="5" t="s">
        <v>351</v>
      </c>
    </row>
    <row r="990" spans="1:3" x14ac:dyDescent="0.15">
      <c r="A990" s="5">
        <v>31010851</v>
      </c>
      <c r="B990" s="5" t="s">
        <v>13710</v>
      </c>
      <c r="C990" s="5" t="s">
        <v>13711</v>
      </c>
    </row>
    <row r="991" spans="1:3" x14ac:dyDescent="0.15">
      <c r="A991" s="5">
        <v>31010852</v>
      </c>
      <c r="B991" s="5" t="s">
        <v>352</v>
      </c>
      <c r="C991" s="5" t="s">
        <v>2111</v>
      </c>
    </row>
    <row r="992" spans="1:3" x14ac:dyDescent="0.15">
      <c r="A992" s="5">
        <v>31010860</v>
      </c>
      <c r="B992" s="5" t="s">
        <v>13775</v>
      </c>
      <c r="C992" s="5" t="s">
        <v>13777</v>
      </c>
    </row>
    <row r="993" spans="1:3" x14ac:dyDescent="0.15">
      <c r="A993" s="5">
        <v>31010861</v>
      </c>
      <c r="B993" s="5" t="s">
        <v>320</v>
      </c>
      <c r="C993" s="5" t="s">
        <v>321</v>
      </c>
    </row>
    <row r="994" spans="1:3" x14ac:dyDescent="0.15">
      <c r="A994" s="5">
        <v>31010862</v>
      </c>
      <c r="B994" s="5" t="s">
        <v>352</v>
      </c>
      <c r="C994" s="5" t="s">
        <v>2111</v>
      </c>
    </row>
    <row r="995" spans="1:3" x14ac:dyDescent="0.15">
      <c r="A995" s="5">
        <v>31010863</v>
      </c>
      <c r="B995" s="5" t="s">
        <v>2871</v>
      </c>
      <c r="C995" s="5" t="s">
        <v>2872</v>
      </c>
    </row>
    <row r="996" spans="1:3" x14ac:dyDescent="0.15">
      <c r="A996" s="5">
        <v>31010870</v>
      </c>
      <c r="B996" s="5" t="s">
        <v>350</v>
      </c>
      <c r="C996" s="5" t="s">
        <v>13776</v>
      </c>
    </row>
    <row r="997" spans="1:3" x14ac:dyDescent="0.15">
      <c r="A997" s="5">
        <v>31010871</v>
      </c>
      <c r="B997" s="5" t="s">
        <v>320</v>
      </c>
      <c r="C997" s="5" t="s">
        <v>13711</v>
      </c>
    </row>
    <row r="998" spans="1:3" x14ac:dyDescent="0.15">
      <c r="A998" s="5">
        <v>31010872</v>
      </c>
      <c r="B998" s="5" t="s">
        <v>13773</v>
      </c>
      <c r="C998" s="5" t="s">
        <v>2111</v>
      </c>
    </row>
    <row r="999" spans="1:3" x14ac:dyDescent="0.15">
      <c r="A999" s="5">
        <v>31010873</v>
      </c>
      <c r="B999" s="5" t="s">
        <v>13778</v>
      </c>
      <c r="C999" s="5" t="s">
        <v>13779</v>
      </c>
    </row>
    <row r="1000" spans="1:3" x14ac:dyDescent="0.15">
      <c r="A1000" s="5">
        <v>31010880</v>
      </c>
      <c r="B1000" s="5" t="s">
        <v>350</v>
      </c>
      <c r="C1000" s="5" t="s">
        <v>351</v>
      </c>
    </row>
    <row r="1001" spans="1:3" x14ac:dyDescent="0.15">
      <c r="A1001" s="5">
        <v>31010881</v>
      </c>
      <c r="B1001" s="5" t="s">
        <v>320</v>
      </c>
      <c r="C1001" s="5" t="s">
        <v>321</v>
      </c>
    </row>
    <row r="1002" spans="1:3" x14ac:dyDescent="0.15">
      <c r="A1002" s="5">
        <v>31010882</v>
      </c>
      <c r="B1002" s="5" t="s">
        <v>352</v>
      </c>
      <c r="C1002" s="5" t="s">
        <v>2111</v>
      </c>
    </row>
    <row r="1003" spans="1:3" x14ac:dyDescent="0.15">
      <c r="A1003" s="5">
        <v>31010890</v>
      </c>
      <c r="B1003" s="5" t="s">
        <v>13775</v>
      </c>
      <c r="C1003" s="5" t="s">
        <v>13776</v>
      </c>
    </row>
    <row r="1004" spans="1:3" x14ac:dyDescent="0.15">
      <c r="A1004" s="5">
        <v>31010891</v>
      </c>
      <c r="B1004" s="5" t="s">
        <v>320</v>
      </c>
      <c r="C1004" s="5" t="s">
        <v>13711</v>
      </c>
    </row>
    <row r="1005" spans="1:3" x14ac:dyDescent="0.15">
      <c r="A1005" s="5">
        <v>31010892</v>
      </c>
      <c r="B1005" s="5" t="s">
        <v>13773</v>
      </c>
      <c r="C1005" s="5" t="s">
        <v>2111</v>
      </c>
    </row>
    <row r="1006" spans="1:3" x14ac:dyDescent="0.15">
      <c r="A1006" s="5">
        <v>31010893</v>
      </c>
      <c r="B1006" s="5" t="s">
        <v>13780</v>
      </c>
      <c r="C1006" s="5" t="s">
        <v>13560</v>
      </c>
    </row>
    <row r="1007" spans="1:3" x14ac:dyDescent="0.15">
      <c r="A1007" s="5">
        <v>31010900</v>
      </c>
      <c r="B1007" s="5" t="s">
        <v>354</v>
      </c>
      <c r="C1007" s="5" t="s">
        <v>2112</v>
      </c>
    </row>
    <row r="1008" spans="1:3" x14ac:dyDescent="0.15">
      <c r="A1008" s="5">
        <v>31010901</v>
      </c>
      <c r="B1008" s="5" t="s">
        <v>355</v>
      </c>
      <c r="C1008" s="5" t="s">
        <v>2113</v>
      </c>
    </row>
    <row r="1009" spans="1:3" x14ac:dyDescent="0.15">
      <c r="A1009" s="5">
        <v>31010902</v>
      </c>
      <c r="B1009" s="5" t="s">
        <v>260</v>
      </c>
      <c r="C1009" s="5" t="s">
        <v>231</v>
      </c>
    </row>
    <row r="1010" spans="1:3" x14ac:dyDescent="0.15">
      <c r="A1010" s="5">
        <v>31010910</v>
      </c>
      <c r="B1010" s="5" t="s">
        <v>13781</v>
      </c>
      <c r="C1010" s="5" t="s">
        <v>2112</v>
      </c>
    </row>
    <row r="1011" spans="1:3" x14ac:dyDescent="0.15">
      <c r="A1011" s="5">
        <v>31010911</v>
      </c>
      <c r="B1011" s="5" t="s">
        <v>355</v>
      </c>
      <c r="C1011" s="5" t="s">
        <v>2113</v>
      </c>
    </row>
    <row r="1012" spans="1:3" x14ac:dyDescent="0.15">
      <c r="A1012" s="5">
        <v>31010912</v>
      </c>
      <c r="B1012" s="5" t="s">
        <v>260</v>
      </c>
      <c r="C1012" s="5" t="s">
        <v>231</v>
      </c>
    </row>
    <row r="1013" spans="1:3" x14ac:dyDescent="0.15">
      <c r="A1013" s="5">
        <v>31010920</v>
      </c>
      <c r="B1013" s="5" t="s">
        <v>13781</v>
      </c>
      <c r="C1013" s="5" t="s">
        <v>13782</v>
      </c>
    </row>
    <row r="1014" spans="1:3" x14ac:dyDescent="0.15">
      <c r="A1014" s="5">
        <v>31010921</v>
      </c>
      <c r="B1014" s="5" t="s">
        <v>13783</v>
      </c>
      <c r="C1014" s="5" t="s">
        <v>2113</v>
      </c>
    </row>
    <row r="1015" spans="1:3" x14ac:dyDescent="0.15">
      <c r="A1015" s="5">
        <v>31010922</v>
      </c>
      <c r="B1015" s="5" t="s">
        <v>260</v>
      </c>
      <c r="C1015" s="5" t="s">
        <v>231</v>
      </c>
    </row>
    <row r="1016" spans="1:3" x14ac:dyDescent="0.15">
      <c r="A1016" s="5">
        <v>31010923</v>
      </c>
      <c r="B1016" s="5" t="s">
        <v>236</v>
      </c>
      <c r="C1016" s="5" t="s">
        <v>13534</v>
      </c>
    </row>
    <row r="1017" spans="1:3" x14ac:dyDescent="0.15">
      <c r="A1017" s="5">
        <v>31010930</v>
      </c>
      <c r="B1017" s="5" t="s">
        <v>354</v>
      </c>
      <c r="C1017" s="5" t="s">
        <v>2112</v>
      </c>
    </row>
    <row r="1018" spans="1:3" x14ac:dyDescent="0.15">
      <c r="A1018" s="5">
        <v>31010931</v>
      </c>
      <c r="B1018" s="5" t="s">
        <v>355</v>
      </c>
      <c r="C1018" s="5" t="s">
        <v>13784</v>
      </c>
    </row>
    <row r="1019" spans="1:3" x14ac:dyDescent="0.15">
      <c r="A1019" s="5">
        <v>31010932</v>
      </c>
      <c r="B1019" s="5" t="s">
        <v>260</v>
      </c>
      <c r="C1019" s="5" t="s">
        <v>231</v>
      </c>
    </row>
    <row r="1020" spans="1:3" x14ac:dyDescent="0.15">
      <c r="A1020" s="5">
        <v>31010940</v>
      </c>
      <c r="B1020" s="5" t="s">
        <v>13785</v>
      </c>
      <c r="C1020" s="5" t="s">
        <v>2112</v>
      </c>
    </row>
    <row r="1021" spans="1:3" x14ac:dyDescent="0.15">
      <c r="A1021" s="5">
        <v>31010941</v>
      </c>
      <c r="B1021" s="5" t="s">
        <v>355</v>
      </c>
      <c r="C1021" s="5" t="s">
        <v>2113</v>
      </c>
    </row>
    <row r="1022" spans="1:3" x14ac:dyDescent="0.15">
      <c r="A1022" s="5">
        <v>31010942</v>
      </c>
      <c r="B1022" s="5" t="s">
        <v>260</v>
      </c>
      <c r="C1022" s="5" t="s">
        <v>13597</v>
      </c>
    </row>
    <row r="1023" spans="1:3" x14ac:dyDescent="0.15">
      <c r="A1023" s="5">
        <v>31010950</v>
      </c>
      <c r="B1023" s="5" t="s">
        <v>354</v>
      </c>
      <c r="C1023" s="5" t="s">
        <v>2112</v>
      </c>
    </row>
    <row r="1024" spans="1:3" x14ac:dyDescent="0.15">
      <c r="A1024" s="5">
        <v>31010951</v>
      </c>
      <c r="B1024" s="5" t="s">
        <v>355</v>
      </c>
      <c r="C1024" s="5" t="s">
        <v>2113</v>
      </c>
    </row>
    <row r="1025" spans="1:3" x14ac:dyDescent="0.15">
      <c r="A1025" s="5">
        <v>31010952</v>
      </c>
      <c r="B1025" s="5" t="s">
        <v>13595</v>
      </c>
      <c r="C1025" s="5" t="s">
        <v>13597</v>
      </c>
    </row>
    <row r="1026" spans="1:3" x14ac:dyDescent="0.15">
      <c r="A1026" s="5">
        <v>31010960</v>
      </c>
      <c r="B1026" s="5" t="s">
        <v>354</v>
      </c>
      <c r="C1026" s="5" t="s">
        <v>2112</v>
      </c>
    </row>
    <row r="1027" spans="1:3" x14ac:dyDescent="0.15">
      <c r="A1027" s="5">
        <v>31010961</v>
      </c>
      <c r="B1027" s="5" t="s">
        <v>13786</v>
      </c>
      <c r="C1027" s="5" t="s">
        <v>2113</v>
      </c>
    </row>
    <row r="1028" spans="1:3" x14ac:dyDescent="0.15">
      <c r="A1028" s="5">
        <v>31010962</v>
      </c>
      <c r="B1028" s="5" t="s">
        <v>13595</v>
      </c>
      <c r="C1028" s="5" t="s">
        <v>231</v>
      </c>
    </row>
    <row r="1029" spans="1:3" x14ac:dyDescent="0.15">
      <c r="A1029" s="5">
        <v>31010963</v>
      </c>
      <c r="B1029" s="5" t="s">
        <v>257</v>
      </c>
      <c r="C1029" s="5" t="s">
        <v>2119</v>
      </c>
    </row>
    <row r="1030" spans="1:3" x14ac:dyDescent="0.15">
      <c r="A1030" s="5">
        <v>31010964</v>
      </c>
      <c r="B1030" s="5" t="s">
        <v>245</v>
      </c>
      <c r="C1030" s="5" t="s">
        <v>246</v>
      </c>
    </row>
    <row r="1031" spans="1:3" x14ac:dyDescent="0.15">
      <c r="A1031" s="5">
        <v>31010970</v>
      </c>
      <c r="B1031" s="5" t="s">
        <v>354</v>
      </c>
      <c r="C1031" s="5" t="s">
        <v>13782</v>
      </c>
    </row>
    <row r="1032" spans="1:3" x14ac:dyDescent="0.15">
      <c r="A1032" s="5">
        <v>31010971</v>
      </c>
      <c r="B1032" s="5" t="s">
        <v>355</v>
      </c>
      <c r="C1032" s="5" t="s">
        <v>2113</v>
      </c>
    </row>
    <row r="1033" spans="1:3" x14ac:dyDescent="0.15">
      <c r="A1033" s="5">
        <v>31010972</v>
      </c>
      <c r="B1033" s="5" t="s">
        <v>260</v>
      </c>
      <c r="C1033" s="5" t="s">
        <v>231</v>
      </c>
    </row>
    <row r="1034" spans="1:3" x14ac:dyDescent="0.15">
      <c r="A1034" s="5">
        <v>31010973</v>
      </c>
      <c r="B1034" s="5" t="s">
        <v>354</v>
      </c>
      <c r="C1034" s="5" t="s">
        <v>2112</v>
      </c>
    </row>
    <row r="1035" spans="1:3" x14ac:dyDescent="0.15">
      <c r="A1035" s="5">
        <v>31010974</v>
      </c>
      <c r="B1035" s="5" t="s">
        <v>355</v>
      </c>
      <c r="C1035" s="5" t="s">
        <v>13784</v>
      </c>
    </row>
    <row r="1036" spans="1:3" x14ac:dyDescent="0.15">
      <c r="A1036" s="5">
        <v>31010975</v>
      </c>
      <c r="B1036" s="5" t="s">
        <v>260</v>
      </c>
      <c r="C1036" s="5" t="s">
        <v>231</v>
      </c>
    </row>
    <row r="1037" spans="1:3" x14ac:dyDescent="0.15">
      <c r="A1037" s="5">
        <v>31010980</v>
      </c>
      <c r="B1037" s="5" t="s">
        <v>354</v>
      </c>
      <c r="C1037" s="5" t="s">
        <v>13782</v>
      </c>
    </row>
    <row r="1038" spans="1:3" x14ac:dyDescent="0.15">
      <c r="A1038" s="5">
        <v>31010981</v>
      </c>
      <c r="B1038" s="5" t="s">
        <v>355</v>
      </c>
      <c r="C1038" s="5" t="s">
        <v>2113</v>
      </c>
    </row>
    <row r="1039" spans="1:3" x14ac:dyDescent="0.15">
      <c r="A1039" s="5">
        <v>31010982</v>
      </c>
      <c r="B1039" s="5" t="s">
        <v>260</v>
      </c>
      <c r="C1039" s="5" t="s">
        <v>231</v>
      </c>
    </row>
    <row r="1040" spans="1:3" x14ac:dyDescent="0.15">
      <c r="A1040" s="5">
        <v>31010990</v>
      </c>
      <c r="B1040" s="5" t="s">
        <v>354</v>
      </c>
      <c r="C1040" s="5" t="s">
        <v>13782</v>
      </c>
    </row>
    <row r="1041" spans="1:3" x14ac:dyDescent="0.15">
      <c r="A1041" s="5">
        <v>31010991</v>
      </c>
      <c r="B1041" s="5" t="s">
        <v>13783</v>
      </c>
      <c r="C1041" s="5" t="s">
        <v>2113</v>
      </c>
    </row>
    <row r="1042" spans="1:3" x14ac:dyDescent="0.15">
      <c r="A1042" s="5">
        <v>31010992</v>
      </c>
      <c r="B1042" s="5" t="s">
        <v>261</v>
      </c>
      <c r="C1042" s="5" t="s">
        <v>13613</v>
      </c>
    </row>
    <row r="1043" spans="1:3" x14ac:dyDescent="0.15">
      <c r="A1043" s="5">
        <v>31010993</v>
      </c>
      <c r="B1043" s="5" t="s">
        <v>1742</v>
      </c>
      <c r="C1043" s="5" t="s">
        <v>253</v>
      </c>
    </row>
    <row r="1044" spans="1:3" x14ac:dyDescent="0.15">
      <c r="A1044" s="5">
        <v>31010994</v>
      </c>
      <c r="B1044" s="5" t="s">
        <v>244</v>
      </c>
      <c r="C1044" s="5" t="s">
        <v>2516</v>
      </c>
    </row>
    <row r="1045" spans="1:3" x14ac:dyDescent="0.15">
      <c r="A1045" s="5">
        <v>31011000</v>
      </c>
      <c r="B1045" s="5" t="s">
        <v>356</v>
      </c>
      <c r="C1045" s="5" t="s">
        <v>2114</v>
      </c>
    </row>
    <row r="1046" spans="1:3" x14ac:dyDescent="0.15">
      <c r="A1046" s="5">
        <v>31011001</v>
      </c>
      <c r="B1046" s="5" t="s">
        <v>13787</v>
      </c>
      <c r="C1046" s="5" t="s">
        <v>2118</v>
      </c>
    </row>
    <row r="1047" spans="1:3" x14ac:dyDescent="0.15">
      <c r="A1047" s="5">
        <v>31011002</v>
      </c>
      <c r="B1047" s="5" t="s">
        <v>13788</v>
      </c>
      <c r="C1047" s="5" t="s">
        <v>13789</v>
      </c>
    </row>
    <row r="1048" spans="1:3" x14ac:dyDescent="0.15">
      <c r="A1048" s="5">
        <v>31011003</v>
      </c>
      <c r="B1048" s="5" t="s">
        <v>13790</v>
      </c>
      <c r="C1048" s="5" t="s">
        <v>2116</v>
      </c>
    </row>
    <row r="1049" spans="1:3" x14ac:dyDescent="0.15">
      <c r="A1049" s="5">
        <v>31011010</v>
      </c>
      <c r="B1049" s="5" t="s">
        <v>13791</v>
      </c>
      <c r="C1049" s="5" t="s">
        <v>2114</v>
      </c>
    </row>
    <row r="1050" spans="1:3" x14ac:dyDescent="0.15">
      <c r="A1050" s="5">
        <v>31011011</v>
      </c>
      <c r="B1050" s="5" t="s">
        <v>357</v>
      </c>
      <c r="C1050" s="5" t="s">
        <v>2118</v>
      </c>
    </row>
    <row r="1051" spans="1:3" x14ac:dyDescent="0.15">
      <c r="A1051" s="5">
        <v>31011012</v>
      </c>
      <c r="B1051" s="5" t="s">
        <v>13788</v>
      </c>
      <c r="C1051" s="5" t="s">
        <v>2115</v>
      </c>
    </row>
    <row r="1052" spans="1:3" x14ac:dyDescent="0.15">
      <c r="A1052" s="5">
        <v>31011013</v>
      </c>
      <c r="B1052" s="5" t="s">
        <v>359</v>
      </c>
      <c r="C1052" s="5" t="s">
        <v>2116</v>
      </c>
    </row>
    <row r="1053" spans="1:3" x14ac:dyDescent="0.15">
      <c r="A1053" s="5">
        <v>31011020</v>
      </c>
      <c r="B1053" s="5" t="s">
        <v>13791</v>
      </c>
      <c r="C1053" s="5" t="s">
        <v>2114</v>
      </c>
    </row>
    <row r="1054" spans="1:3" x14ac:dyDescent="0.15">
      <c r="A1054" s="5">
        <v>31011021</v>
      </c>
      <c r="B1054" s="5" t="s">
        <v>357</v>
      </c>
      <c r="C1054" s="5" t="s">
        <v>2118</v>
      </c>
    </row>
    <row r="1055" spans="1:3" x14ac:dyDescent="0.15">
      <c r="A1055" s="5">
        <v>31011022</v>
      </c>
      <c r="B1055" s="5" t="s">
        <v>13788</v>
      </c>
      <c r="C1055" s="5" t="s">
        <v>2115</v>
      </c>
    </row>
    <row r="1056" spans="1:3" x14ac:dyDescent="0.15">
      <c r="A1056" s="5">
        <v>31011023</v>
      </c>
      <c r="B1056" s="5" t="s">
        <v>13792</v>
      </c>
      <c r="C1056" s="5" t="s">
        <v>2117</v>
      </c>
    </row>
    <row r="1057" spans="1:3" x14ac:dyDescent="0.15">
      <c r="A1057" s="5">
        <v>31011024</v>
      </c>
      <c r="B1057" s="5" t="s">
        <v>13790</v>
      </c>
      <c r="C1057" s="5" t="s">
        <v>2116</v>
      </c>
    </row>
    <row r="1058" spans="1:3" x14ac:dyDescent="0.15">
      <c r="A1058" s="5">
        <v>31011025</v>
      </c>
      <c r="B1058" s="5" t="s">
        <v>2913</v>
      </c>
      <c r="C1058" s="5" t="s">
        <v>2915</v>
      </c>
    </row>
    <row r="1059" spans="1:3" x14ac:dyDescent="0.15">
      <c r="A1059" s="5">
        <v>31011030</v>
      </c>
      <c r="B1059" s="5" t="s">
        <v>356</v>
      </c>
      <c r="C1059" s="5" t="s">
        <v>2114</v>
      </c>
    </row>
    <row r="1060" spans="1:3" x14ac:dyDescent="0.15">
      <c r="A1060" s="5">
        <v>31011031</v>
      </c>
      <c r="B1060" s="5" t="s">
        <v>357</v>
      </c>
      <c r="C1060" s="5" t="s">
        <v>2118</v>
      </c>
    </row>
    <row r="1061" spans="1:3" x14ac:dyDescent="0.15">
      <c r="A1061" s="5">
        <v>31011032</v>
      </c>
      <c r="B1061" s="5" t="s">
        <v>358</v>
      </c>
      <c r="C1061" s="5" t="s">
        <v>2115</v>
      </c>
    </row>
    <row r="1062" spans="1:3" x14ac:dyDescent="0.15">
      <c r="A1062" s="5">
        <v>31011033</v>
      </c>
      <c r="B1062" s="5" t="s">
        <v>360</v>
      </c>
      <c r="C1062" s="5" t="s">
        <v>2117</v>
      </c>
    </row>
    <row r="1063" spans="1:3" x14ac:dyDescent="0.15">
      <c r="A1063" s="5">
        <v>31011034</v>
      </c>
      <c r="B1063" s="5" t="s">
        <v>359</v>
      </c>
      <c r="C1063" s="5" t="s">
        <v>2116</v>
      </c>
    </row>
    <row r="1064" spans="1:3" x14ac:dyDescent="0.15">
      <c r="A1064" s="5">
        <v>31011040</v>
      </c>
      <c r="B1064" s="5" t="s">
        <v>13791</v>
      </c>
      <c r="C1064" s="5" t="s">
        <v>2114</v>
      </c>
    </row>
    <row r="1065" spans="1:3" x14ac:dyDescent="0.15">
      <c r="A1065" s="5">
        <v>31011041</v>
      </c>
      <c r="B1065" s="5" t="s">
        <v>357</v>
      </c>
      <c r="C1065" s="5" t="s">
        <v>2118</v>
      </c>
    </row>
    <row r="1066" spans="1:3" x14ac:dyDescent="0.15">
      <c r="A1066" s="5">
        <v>31011042</v>
      </c>
      <c r="B1066" s="5" t="s">
        <v>358</v>
      </c>
      <c r="C1066" s="5" t="s">
        <v>2115</v>
      </c>
    </row>
    <row r="1067" spans="1:3" x14ac:dyDescent="0.15">
      <c r="A1067" s="5">
        <v>31011043</v>
      </c>
      <c r="B1067" s="5" t="s">
        <v>360</v>
      </c>
      <c r="C1067" s="5" t="s">
        <v>2117</v>
      </c>
    </row>
    <row r="1068" spans="1:3" x14ac:dyDescent="0.15">
      <c r="A1068" s="5">
        <v>31011044</v>
      </c>
      <c r="B1068" s="5" t="s">
        <v>359</v>
      </c>
      <c r="C1068" s="5" t="s">
        <v>2116</v>
      </c>
    </row>
    <row r="1069" spans="1:3" x14ac:dyDescent="0.15">
      <c r="A1069" s="5">
        <v>31011050</v>
      </c>
      <c r="B1069" s="5" t="s">
        <v>356</v>
      </c>
      <c r="C1069" s="5" t="s">
        <v>2114</v>
      </c>
    </row>
    <row r="1070" spans="1:3" x14ac:dyDescent="0.15">
      <c r="A1070" s="5">
        <v>31011051</v>
      </c>
      <c r="B1070" s="5" t="s">
        <v>357</v>
      </c>
      <c r="C1070" s="5" t="s">
        <v>13793</v>
      </c>
    </row>
    <row r="1071" spans="1:3" x14ac:dyDescent="0.15">
      <c r="A1071" s="5">
        <v>31011052</v>
      </c>
      <c r="B1071" s="5" t="s">
        <v>358</v>
      </c>
      <c r="C1071" s="5" t="s">
        <v>2115</v>
      </c>
    </row>
    <row r="1072" spans="1:3" x14ac:dyDescent="0.15">
      <c r="A1072" s="5">
        <v>31011053</v>
      </c>
      <c r="B1072" s="5" t="s">
        <v>360</v>
      </c>
      <c r="C1072" s="5" t="s">
        <v>13794</v>
      </c>
    </row>
    <row r="1073" spans="1:3" x14ac:dyDescent="0.15">
      <c r="A1073" s="5">
        <v>31011054</v>
      </c>
      <c r="B1073" s="5" t="s">
        <v>359</v>
      </c>
      <c r="C1073" s="5" t="s">
        <v>2116</v>
      </c>
    </row>
    <row r="1074" spans="1:3" x14ac:dyDescent="0.15">
      <c r="A1074" s="5">
        <v>31011060</v>
      </c>
      <c r="B1074" s="5" t="s">
        <v>13791</v>
      </c>
      <c r="C1074" s="5" t="s">
        <v>13795</v>
      </c>
    </row>
    <row r="1075" spans="1:3" x14ac:dyDescent="0.15">
      <c r="A1075" s="5">
        <v>31011061</v>
      </c>
      <c r="B1075" s="5" t="s">
        <v>357</v>
      </c>
      <c r="C1075" s="5" t="s">
        <v>2118</v>
      </c>
    </row>
    <row r="1076" spans="1:3" x14ac:dyDescent="0.15">
      <c r="A1076" s="5">
        <v>31011062</v>
      </c>
      <c r="B1076" s="5" t="s">
        <v>358</v>
      </c>
      <c r="C1076" s="5" t="s">
        <v>2115</v>
      </c>
    </row>
    <row r="1077" spans="1:3" x14ac:dyDescent="0.15">
      <c r="A1077" s="5">
        <v>31011063</v>
      </c>
      <c r="B1077" s="5" t="s">
        <v>360</v>
      </c>
      <c r="C1077" s="5" t="s">
        <v>2117</v>
      </c>
    </row>
    <row r="1078" spans="1:3" x14ac:dyDescent="0.15">
      <c r="A1078" s="5">
        <v>31011064</v>
      </c>
      <c r="B1078" s="5" t="s">
        <v>359</v>
      </c>
      <c r="C1078" s="5" t="s">
        <v>2116</v>
      </c>
    </row>
    <row r="1079" spans="1:3" x14ac:dyDescent="0.15">
      <c r="A1079" s="5">
        <v>31011065</v>
      </c>
      <c r="B1079" s="5" t="s">
        <v>2920</v>
      </c>
      <c r="C1079" s="5" t="s">
        <v>6264</v>
      </c>
    </row>
    <row r="1080" spans="1:3" x14ac:dyDescent="0.15">
      <c r="A1080" s="5">
        <v>31011070</v>
      </c>
      <c r="B1080" s="5" t="s">
        <v>356</v>
      </c>
      <c r="C1080" s="5" t="s">
        <v>2114</v>
      </c>
    </row>
    <row r="1081" spans="1:3" x14ac:dyDescent="0.15">
      <c r="A1081" s="5">
        <v>31011071</v>
      </c>
      <c r="B1081" s="5" t="s">
        <v>13787</v>
      </c>
      <c r="C1081" s="5" t="s">
        <v>2118</v>
      </c>
    </row>
    <row r="1082" spans="1:3" x14ac:dyDescent="0.15">
      <c r="A1082" s="5">
        <v>31011072</v>
      </c>
      <c r="B1082" s="5" t="s">
        <v>358</v>
      </c>
      <c r="C1082" s="5" t="s">
        <v>13789</v>
      </c>
    </row>
    <row r="1083" spans="1:3" x14ac:dyDescent="0.15">
      <c r="A1083" s="5">
        <v>31011073</v>
      </c>
      <c r="B1083" s="5" t="s">
        <v>13792</v>
      </c>
      <c r="C1083" s="5" t="s">
        <v>2117</v>
      </c>
    </row>
    <row r="1084" spans="1:3" x14ac:dyDescent="0.15">
      <c r="A1084" s="5">
        <v>31011074</v>
      </c>
      <c r="B1084" s="5" t="s">
        <v>359</v>
      </c>
      <c r="C1084" s="5" t="s">
        <v>2116</v>
      </c>
    </row>
    <row r="1085" spans="1:3" x14ac:dyDescent="0.15">
      <c r="A1085" s="5">
        <v>31011080</v>
      </c>
      <c r="B1085" s="5" t="s">
        <v>356</v>
      </c>
      <c r="C1085" s="5" t="s">
        <v>2114</v>
      </c>
    </row>
    <row r="1086" spans="1:3" x14ac:dyDescent="0.15">
      <c r="A1086" s="5">
        <v>31011081</v>
      </c>
      <c r="B1086" s="5" t="s">
        <v>357</v>
      </c>
      <c r="C1086" s="5" t="s">
        <v>13796</v>
      </c>
    </row>
    <row r="1087" spans="1:3" x14ac:dyDescent="0.15">
      <c r="A1087" s="5">
        <v>31011082</v>
      </c>
      <c r="B1087" s="5" t="s">
        <v>13788</v>
      </c>
      <c r="C1087" s="5" t="s">
        <v>2115</v>
      </c>
    </row>
    <row r="1088" spans="1:3" x14ac:dyDescent="0.15">
      <c r="A1088" s="5">
        <v>31011083</v>
      </c>
      <c r="B1088" s="5" t="s">
        <v>360</v>
      </c>
      <c r="C1088" s="5" t="s">
        <v>2117</v>
      </c>
    </row>
    <row r="1089" spans="1:3" x14ac:dyDescent="0.15">
      <c r="A1089" s="5">
        <v>31011084</v>
      </c>
      <c r="B1089" s="5" t="s">
        <v>13790</v>
      </c>
      <c r="C1089" s="5" t="s">
        <v>2116</v>
      </c>
    </row>
    <row r="1090" spans="1:3" x14ac:dyDescent="0.15">
      <c r="A1090" s="5">
        <v>31011090</v>
      </c>
      <c r="B1090" s="5" t="s">
        <v>358</v>
      </c>
      <c r="C1090" s="5" t="s">
        <v>2115</v>
      </c>
    </row>
    <row r="1091" spans="1:3" x14ac:dyDescent="0.15">
      <c r="A1091" s="5">
        <v>31011091</v>
      </c>
      <c r="B1091" s="5" t="s">
        <v>360</v>
      </c>
      <c r="C1091" s="5" t="s">
        <v>2117</v>
      </c>
    </row>
    <row r="1092" spans="1:3" x14ac:dyDescent="0.15">
      <c r="A1092" s="5">
        <v>31011092</v>
      </c>
      <c r="B1092" s="5" t="s">
        <v>1736</v>
      </c>
      <c r="C1092" s="5" t="s">
        <v>2901</v>
      </c>
    </row>
    <row r="1093" spans="1:3" x14ac:dyDescent="0.15">
      <c r="A1093" s="5">
        <v>31011100</v>
      </c>
      <c r="B1093" s="5" t="s">
        <v>221</v>
      </c>
      <c r="C1093" s="5" t="s">
        <v>2858</v>
      </c>
    </row>
    <row r="1094" spans="1:3" x14ac:dyDescent="0.15">
      <c r="A1094" s="5">
        <v>31011101</v>
      </c>
      <c r="B1094" s="5" t="s">
        <v>13598</v>
      </c>
      <c r="C1094" s="5" t="s">
        <v>2632</v>
      </c>
    </row>
    <row r="1095" spans="1:3" x14ac:dyDescent="0.15">
      <c r="A1095" s="5">
        <v>31011102</v>
      </c>
      <c r="B1095" s="5" t="s">
        <v>260</v>
      </c>
      <c r="C1095" s="5" t="s">
        <v>13597</v>
      </c>
    </row>
    <row r="1096" spans="1:3" x14ac:dyDescent="0.15">
      <c r="A1096" s="5">
        <v>31011110</v>
      </c>
      <c r="B1096" s="5" t="s">
        <v>221</v>
      </c>
      <c r="C1096" s="5" t="s">
        <v>2858</v>
      </c>
    </row>
    <row r="1097" spans="1:3" x14ac:dyDescent="0.15">
      <c r="A1097" s="5">
        <v>31011111</v>
      </c>
      <c r="B1097" s="5" t="s">
        <v>223</v>
      </c>
      <c r="C1097" s="5" t="s">
        <v>13415</v>
      </c>
    </row>
    <row r="1098" spans="1:3" x14ac:dyDescent="0.15">
      <c r="A1098" s="5">
        <v>31011112</v>
      </c>
      <c r="B1098" s="5" t="s">
        <v>13595</v>
      </c>
      <c r="C1098" s="5" t="s">
        <v>231</v>
      </c>
    </row>
    <row r="1099" spans="1:3" x14ac:dyDescent="0.15">
      <c r="A1099" s="5">
        <v>31011120</v>
      </c>
      <c r="B1099" s="5" t="s">
        <v>221</v>
      </c>
      <c r="C1099" s="5" t="s">
        <v>2858</v>
      </c>
    </row>
    <row r="1100" spans="1:3" x14ac:dyDescent="0.15">
      <c r="A1100" s="5">
        <v>31011121</v>
      </c>
      <c r="B1100" s="5" t="s">
        <v>223</v>
      </c>
      <c r="C1100" s="5" t="s">
        <v>2632</v>
      </c>
    </row>
    <row r="1101" spans="1:3" x14ac:dyDescent="0.15">
      <c r="A1101" s="5">
        <v>31011122</v>
      </c>
      <c r="B1101" s="5" t="s">
        <v>260</v>
      </c>
      <c r="C1101" s="5" t="s">
        <v>231</v>
      </c>
    </row>
    <row r="1102" spans="1:3" x14ac:dyDescent="0.15">
      <c r="A1102" s="5">
        <v>31011123</v>
      </c>
      <c r="B1102" s="5" t="s">
        <v>1464</v>
      </c>
      <c r="C1102" s="5" t="s">
        <v>2085</v>
      </c>
    </row>
    <row r="1103" spans="1:3" x14ac:dyDescent="0.15">
      <c r="A1103" s="5">
        <v>31011130</v>
      </c>
      <c r="B1103" s="5" t="s">
        <v>221</v>
      </c>
      <c r="C1103" s="5" t="s">
        <v>13498</v>
      </c>
    </row>
    <row r="1104" spans="1:3" x14ac:dyDescent="0.15">
      <c r="A1104" s="5">
        <v>31011131</v>
      </c>
      <c r="B1104" s="5" t="s">
        <v>223</v>
      </c>
      <c r="C1104" s="5" t="s">
        <v>2632</v>
      </c>
    </row>
    <row r="1105" spans="1:3" x14ac:dyDescent="0.15">
      <c r="A1105" s="5">
        <v>31011132</v>
      </c>
      <c r="B1105" s="5" t="s">
        <v>260</v>
      </c>
      <c r="C1105" s="5" t="s">
        <v>231</v>
      </c>
    </row>
    <row r="1106" spans="1:3" x14ac:dyDescent="0.15">
      <c r="A1106" s="5">
        <v>31011133</v>
      </c>
      <c r="B1106" s="5" t="s">
        <v>2106</v>
      </c>
      <c r="C1106" s="5" t="s">
        <v>3742</v>
      </c>
    </row>
    <row r="1107" spans="1:3" x14ac:dyDescent="0.15">
      <c r="A1107" s="5">
        <v>31011140</v>
      </c>
      <c r="B1107" s="5" t="s">
        <v>221</v>
      </c>
      <c r="C1107" s="5" t="s">
        <v>2858</v>
      </c>
    </row>
    <row r="1108" spans="1:3" x14ac:dyDescent="0.15">
      <c r="A1108" s="5">
        <v>31011141</v>
      </c>
      <c r="B1108" s="5" t="s">
        <v>13598</v>
      </c>
      <c r="C1108" s="5" t="s">
        <v>2632</v>
      </c>
    </row>
    <row r="1109" spans="1:3" x14ac:dyDescent="0.15">
      <c r="A1109" s="5">
        <v>31011142</v>
      </c>
      <c r="B1109" s="5" t="s">
        <v>260</v>
      </c>
      <c r="C1109" s="5" t="s">
        <v>13597</v>
      </c>
    </row>
    <row r="1110" spans="1:3" x14ac:dyDescent="0.15">
      <c r="A1110" s="5">
        <v>31011143</v>
      </c>
      <c r="B1110" s="5" t="s">
        <v>361</v>
      </c>
      <c r="C1110" s="5" t="s">
        <v>13642</v>
      </c>
    </row>
    <row r="1111" spans="1:3" x14ac:dyDescent="0.15">
      <c r="A1111" s="5">
        <v>31011150</v>
      </c>
      <c r="B1111" s="5" t="s">
        <v>221</v>
      </c>
      <c r="C1111" s="5" t="s">
        <v>13498</v>
      </c>
    </row>
    <row r="1112" spans="1:3" x14ac:dyDescent="0.15">
      <c r="A1112" s="5">
        <v>31011151</v>
      </c>
      <c r="B1112" s="5" t="s">
        <v>223</v>
      </c>
      <c r="C1112" s="5" t="s">
        <v>2632</v>
      </c>
    </row>
    <row r="1113" spans="1:3" x14ac:dyDescent="0.15">
      <c r="A1113" s="5">
        <v>31011152</v>
      </c>
      <c r="B1113" s="5" t="s">
        <v>260</v>
      </c>
      <c r="C1113" s="5" t="s">
        <v>231</v>
      </c>
    </row>
    <row r="1114" spans="1:3" x14ac:dyDescent="0.15">
      <c r="A1114" s="5">
        <v>31011153</v>
      </c>
      <c r="B1114" s="5" t="s">
        <v>261</v>
      </c>
      <c r="C1114" s="5" t="s">
        <v>13613</v>
      </c>
    </row>
    <row r="1115" spans="1:3" x14ac:dyDescent="0.15">
      <c r="A1115" s="5">
        <v>31011160</v>
      </c>
      <c r="B1115" s="5" t="s">
        <v>221</v>
      </c>
      <c r="C1115" s="5" t="s">
        <v>2858</v>
      </c>
    </row>
    <row r="1116" spans="1:3" x14ac:dyDescent="0.15">
      <c r="A1116" s="5">
        <v>31011161</v>
      </c>
      <c r="B1116" s="5" t="s">
        <v>223</v>
      </c>
      <c r="C1116" s="5" t="s">
        <v>2632</v>
      </c>
    </row>
    <row r="1117" spans="1:3" x14ac:dyDescent="0.15">
      <c r="A1117" s="5">
        <v>31011162</v>
      </c>
      <c r="B1117" s="5" t="s">
        <v>260</v>
      </c>
      <c r="C1117" s="5" t="s">
        <v>231</v>
      </c>
    </row>
    <row r="1118" spans="1:3" x14ac:dyDescent="0.15">
      <c r="A1118" s="5">
        <v>31011163</v>
      </c>
      <c r="B1118" s="5" t="s">
        <v>257</v>
      </c>
      <c r="C1118" s="5" t="s">
        <v>2119</v>
      </c>
    </row>
    <row r="1119" spans="1:3" x14ac:dyDescent="0.15">
      <c r="A1119" s="5">
        <v>31011164</v>
      </c>
      <c r="B1119" s="5" t="s">
        <v>239</v>
      </c>
      <c r="C1119" s="5" t="s">
        <v>2894</v>
      </c>
    </row>
    <row r="1120" spans="1:3" x14ac:dyDescent="0.15">
      <c r="A1120" s="5">
        <v>31011170</v>
      </c>
      <c r="B1120" s="5" t="s">
        <v>362</v>
      </c>
      <c r="C1120" s="5" t="s">
        <v>2120</v>
      </c>
    </row>
    <row r="1121" spans="1:3" x14ac:dyDescent="0.15">
      <c r="A1121" s="5">
        <v>31011171</v>
      </c>
      <c r="B1121" s="5" t="s">
        <v>320</v>
      </c>
      <c r="C1121" s="5" t="s">
        <v>321</v>
      </c>
    </row>
    <row r="1122" spans="1:3" x14ac:dyDescent="0.15">
      <c r="A1122" s="5">
        <v>31011172</v>
      </c>
      <c r="B1122" s="5" t="s">
        <v>223</v>
      </c>
      <c r="C1122" s="5" t="s">
        <v>13415</v>
      </c>
    </row>
    <row r="1123" spans="1:3" x14ac:dyDescent="0.15">
      <c r="A1123" s="5">
        <v>31011173</v>
      </c>
      <c r="B1123" s="5" t="s">
        <v>263</v>
      </c>
      <c r="C1123" s="5" t="s">
        <v>264</v>
      </c>
    </row>
    <row r="1124" spans="1:3" x14ac:dyDescent="0.15">
      <c r="A1124" s="5">
        <v>31011180</v>
      </c>
      <c r="B1124" s="5" t="s">
        <v>221</v>
      </c>
      <c r="C1124" s="5" t="s">
        <v>2858</v>
      </c>
    </row>
    <row r="1125" spans="1:3" x14ac:dyDescent="0.15">
      <c r="A1125" s="5">
        <v>31011181</v>
      </c>
      <c r="B1125" s="5" t="s">
        <v>223</v>
      </c>
      <c r="C1125" s="5" t="s">
        <v>2632</v>
      </c>
    </row>
    <row r="1126" spans="1:3" x14ac:dyDescent="0.15">
      <c r="A1126" s="5">
        <v>31011182</v>
      </c>
      <c r="B1126" s="5" t="s">
        <v>260</v>
      </c>
      <c r="C1126" s="5" t="s">
        <v>231</v>
      </c>
    </row>
    <row r="1127" spans="1:3" x14ac:dyDescent="0.15">
      <c r="A1127" s="5">
        <v>31011183</v>
      </c>
      <c r="B1127" s="5" t="s">
        <v>2950</v>
      </c>
      <c r="C1127" s="5" t="s">
        <v>2502</v>
      </c>
    </row>
    <row r="1128" spans="1:3" x14ac:dyDescent="0.15">
      <c r="A1128" s="5">
        <v>31011190</v>
      </c>
      <c r="B1128" s="5" t="s">
        <v>221</v>
      </c>
      <c r="C1128" s="5" t="s">
        <v>2858</v>
      </c>
    </row>
    <row r="1129" spans="1:3" x14ac:dyDescent="0.15">
      <c r="A1129" s="5">
        <v>31011191</v>
      </c>
      <c r="B1129" s="5" t="s">
        <v>223</v>
      </c>
      <c r="C1129" s="5" t="s">
        <v>13415</v>
      </c>
    </row>
    <row r="1130" spans="1:3" x14ac:dyDescent="0.15">
      <c r="A1130" s="5">
        <v>31011192</v>
      </c>
      <c r="B1130" s="5" t="s">
        <v>261</v>
      </c>
      <c r="C1130" s="5" t="s">
        <v>262</v>
      </c>
    </row>
    <row r="1131" spans="1:3" x14ac:dyDescent="0.15">
      <c r="A1131" s="5">
        <v>31011193</v>
      </c>
      <c r="B1131" s="5" t="s">
        <v>255</v>
      </c>
      <c r="C1131" s="5" t="s">
        <v>2518</v>
      </c>
    </row>
    <row r="1132" spans="1:3" x14ac:dyDescent="0.15">
      <c r="A1132" s="5">
        <v>31011200</v>
      </c>
      <c r="B1132" s="5" t="s">
        <v>221</v>
      </c>
      <c r="C1132" s="5" t="s">
        <v>2858</v>
      </c>
    </row>
    <row r="1133" spans="1:3" x14ac:dyDescent="0.15">
      <c r="A1133" s="5">
        <v>31011201</v>
      </c>
      <c r="B1133" s="5" t="s">
        <v>223</v>
      </c>
      <c r="C1133" s="5" t="s">
        <v>2632</v>
      </c>
    </row>
    <row r="1134" spans="1:3" x14ac:dyDescent="0.15">
      <c r="A1134" s="5">
        <v>31011202</v>
      </c>
      <c r="B1134" s="5" t="s">
        <v>13595</v>
      </c>
      <c r="C1134" s="5" t="s">
        <v>231</v>
      </c>
    </row>
    <row r="1135" spans="1:3" x14ac:dyDescent="0.15">
      <c r="A1135" s="5">
        <v>31011210</v>
      </c>
      <c r="B1135" s="5" t="s">
        <v>221</v>
      </c>
      <c r="C1135" s="5" t="s">
        <v>2858</v>
      </c>
    </row>
    <row r="1136" spans="1:3" x14ac:dyDescent="0.15">
      <c r="A1136" s="5">
        <v>31011211</v>
      </c>
      <c r="B1136" s="5" t="s">
        <v>223</v>
      </c>
      <c r="C1136" s="5" t="s">
        <v>2632</v>
      </c>
    </row>
    <row r="1137" spans="1:3" x14ac:dyDescent="0.15">
      <c r="A1137" s="5">
        <v>31011212</v>
      </c>
      <c r="B1137" s="5" t="s">
        <v>260</v>
      </c>
      <c r="C1137" s="5" t="s">
        <v>231</v>
      </c>
    </row>
    <row r="1138" spans="1:3" x14ac:dyDescent="0.15">
      <c r="A1138" s="5">
        <v>31011220</v>
      </c>
      <c r="B1138" s="5" t="s">
        <v>221</v>
      </c>
      <c r="C1138" s="5" t="s">
        <v>2858</v>
      </c>
    </row>
    <row r="1139" spans="1:3" x14ac:dyDescent="0.15">
      <c r="A1139" s="5">
        <v>31011221</v>
      </c>
      <c r="B1139" s="5" t="s">
        <v>223</v>
      </c>
      <c r="C1139" s="5" t="s">
        <v>2632</v>
      </c>
    </row>
    <row r="1140" spans="1:3" x14ac:dyDescent="0.15">
      <c r="A1140" s="5">
        <v>31011222</v>
      </c>
      <c r="B1140" s="5" t="s">
        <v>260</v>
      </c>
      <c r="C1140" s="5" t="s">
        <v>231</v>
      </c>
    </row>
    <row r="1141" spans="1:3" x14ac:dyDescent="0.15">
      <c r="A1141" s="5">
        <v>31011223</v>
      </c>
      <c r="B1141" s="5" t="s">
        <v>238</v>
      </c>
      <c r="C1141" s="5" t="s">
        <v>2888</v>
      </c>
    </row>
    <row r="1142" spans="1:3" x14ac:dyDescent="0.15">
      <c r="A1142" s="5">
        <v>31011230</v>
      </c>
      <c r="B1142" s="5" t="s">
        <v>221</v>
      </c>
      <c r="C1142" s="5" t="s">
        <v>2858</v>
      </c>
    </row>
    <row r="1143" spans="1:3" x14ac:dyDescent="0.15">
      <c r="A1143" s="5">
        <v>31011231</v>
      </c>
      <c r="B1143" s="5" t="s">
        <v>223</v>
      </c>
      <c r="C1143" s="5" t="s">
        <v>2632</v>
      </c>
    </row>
    <row r="1144" spans="1:3" x14ac:dyDescent="0.15">
      <c r="A1144" s="5">
        <v>31011232</v>
      </c>
      <c r="B1144" s="5" t="s">
        <v>260</v>
      </c>
      <c r="C1144" s="5" t="s">
        <v>231</v>
      </c>
    </row>
    <row r="1145" spans="1:3" x14ac:dyDescent="0.15">
      <c r="A1145" s="5">
        <v>31011240</v>
      </c>
      <c r="B1145" s="5" t="s">
        <v>221</v>
      </c>
      <c r="C1145" s="5" t="s">
        <v>13498</v>
      </c>
    </row>
    <row r="1146" spans="1:3" x14ac:dyDescent="0.15">
      <c r="A1146" s="5">
        <v>31011241</v>
      </c>
      <c r="B1146" s="5" t="s">
        <v>223</v>
      </c>
      <c r="C1146" s="5" t="s">
        <v>13415</v>
      </c>
    </row>
    <row r="1147" spans="1:3" x14ac:dyDescent="0.15">
      <c r="A1147" s="5">
        <v>31011242</v>
      </c>
      <c r="B1147" s="5" t="s">
        <v>260</v>
      </c>
      <c r="C1147" s="5" t="s">
        <v>231</v>
      </c>
    </row>
    <row r="1148" spans="1:3" x14ac:dyDescent="0.15">
      <c r="A1148" s="5">
        <v>31011250</v>
      </c>
      <c r="B1148" s="5" t="s">
        <v>221</v>
      </c>
      <c r="C1148" s="5" t="s">
        <v>2858</v>
      </c>
    </row>
    <row r="1149" spans="1:3" x14ac:dyDescent="0.15">
      <c r="A1149" s="5">
        <v>31011251</v>
      </c>
      <c r="B1149" s="5" t="s">
        <v>223</v>
      </c>
      <c r="C1149" s="5" t="s">
        <v>2632</v>
      </c>
    </row>
    <row r="1150" spans="1:3" x14ac:dyDescent="0.15">
      <c r="A1150" s="5">
        <v>31011252</v>
      </c>
      <c r="B1150" s="5" t="s">
        <v>13595</v>
      </c>
      <c r="C1150" s="5" t="s">
        <v>231</v>
      </c>
    </row>
    <row r="1151" spans="1:3" x14ac:dyDescent="0.15">
      <c r="A1151" s="5">
        <v>31011260</v>
      </c>
      <c r="B1151" s="5" t="s">
        <v>221</v>
      </c>
      <c r="C1151" s="5" t="s">
        <v>2858</v>
      </c>
    </row>
    <row r="1152" spans="1:3" x14ac:dyDescent="0.15">
      <c r="A1152" s="5">
        <v>31011261</v>
      </c>
      <c r="B1152" s="5" t="s">
        <v>223</v>
      </c>
      <c r="C1152" s="5" t="s">
        <v>2632</v>
      </c>
    </row>
    <row r="1153" spans="1:3" x14ac:dyDescent="0.15">
      <c r="A1153" s="5">
        <v>31011262</v>
      </c>
      <c r="B1153" s="5" t="s">
        <v>260</v>
      </c>
      <c r="C1153" s="5" t="s">
        <v>231</v>
      </c>
    </row>
    <row r="1154" spans="1:3" x14ac:dyDescent="0.15">
      <c r="A1154" s="5">
        <v>31011263</v>
      </c>
      <c r="B1154" s="5" t="s">
        <v>13723</v>
      </c>
      <c r="C1154" s="5" t="s">
        <v>2910</v>
      </c>
    </row>
    <row r="1155" spans="1:3" x14ac:dyDescent="0.15">
      <c r="A1155" s="5">
        <v>31011270</v>
      </c>
      <c r="B1155" s="5" t="s">
        <v>362</v>
      </c>
      <c r="C1155" s="5" t="s">
        <v>2120</v>
      </c>
    </row>
    <row r="1156" spans="1:3" x14ac:dyDescent="0.15">
      <c r="A1156" s="5">
        <v>31011271</v>
      </c>
      <c r="B1156" s="5" t="s">
        <v>320</v>
      </c>
      <c r="C1156" s="5" t="s">
        <v>13711</v>
      </c>
    </row>
    <row r="1157" spans="1:3" x14ac:dyDescent="0.15">
      <c r="A1157" s="5">
        <v>31011272</v>
      </c>
      <c r="B1157" s="5" t="s">
        <v>223</v>
      </c>
      <c r="C1157" s="5" t="s">
        <v>2632</v>
      </c>
    </row>
    <row r="1158" spans="1:3" x14ac:dyDescent="0.15">
      <c r="A1158" s="5">
        <v>31011273</v>
      </c>
      <c r="B1158" s="5" t="s">
        <v>263</v>
      </c>
      <c r="C1158" s="5" t="s">
        <v>264</v>
      </c>
    </row>
    <row r="1159" spans="1:3" x14ac:dyDescent="0.15">
      <c r="A1159" s="5">
        <v>31011280</v>
      </c>
      <c r="B1159" s="5" t="s">
        <v>221</v>
      </c>
      <c r="C1159" s="5" t="s">
        <v>2858</v>
      </c>
    </row>
    <row r="1160" spans="1:3" x14ac:dyDescent="0.15">
      <c r="A1160" s="5">
        <v>31011281</v>
      </c>
      <c r="B1160" s="5" t="s">
        <v>223</v>
      </c>
      <c r="C1160" s="5" t="s">
        <v>2632</v>
      </c>
    </row>
    <row r="1161" spans="1:3" x14ac:dyDescent="0.15">
      <c r="A1161" s="5">
        <v>31011282</v>
      </c>
      <c r="B1161" s="5" t="s">
        <v>260</v>
      </c>
      <c r="C1161" s="5" t="s">
        <v>231</v>
      </c>
    </row>
    <row r="1162" spans="1:3" x14ac:dyDescent="0.15">
      <c r="A1162" s="5">
        <v>31011290</v>
      </c>
      <c r="B1162" s="5" t="s">
        <v>221</v>
      </c>
      <c r="C1162" s="5" t="s">
        <v>2858</v>
      </c>
    </row>
    <row r="1163" spans="1:3" x14ac:dyDescent="0.15">
      <c r="A1163" s="5">
        <v>31011291</v>
      </c>
      <c r="B1163" s="5" t="s">
        <v>223</v>
      </c>
      <c r="C1163" s="5" t="s">
        <v>2632</v>
      </c>
    </row>
    <row r="1164" spans="1:3" x14ac:dyDescent="0.15">
      <c r="A1164" s="5">
        <v>31011292</v>
      </c>
      <c r="B1164" s="5" t="s">
        <v>13601</v>
      </c>
      <c r="C1164" s="5" t="s">
        <v>262</v>
      </c>
    </row>
    <row r="1165" spans="1:3" x14ac:dyDescent="0.15">
      <c r="A1165" s="5">
        <v>31011293</v>
      </c>
      <c r="B1165" s="5" t="s">
        <v>13797</v>
      </c>
      <c r="C1165" s="5" t="s">
        <v>2915</v>
      </c>
    </row>
    <row r="1166" spans="1:3" x14ac:dyDescent="0.15">
      <c r="A1166" s="5">
        <v>31011300</v>
      </c>
      <c r="B1166" s="5" t="s">
        <v>316</v>
      </c>
      <c r="C1166" s="5" t="s">
        <v>13798</v>
      </c>
    </row>
    <row r="1167" spans="1:3" x14ac:dyDescent="0.15">
      <c r="A1167" s="5">
        <v>31011301</v>
      </c>
      <c r="B1167" s="5" t="s">
        <v>223</v>
      </c>
      <c r="C1167" s="5" t="s">
        <v>2632</v>
      </c>
    </row>
    <row r="1168" spans="1:3" x14ac:dyDescent="0.15">
      <c r="A1168" s="5">
        <v>31011302</v>
      </c>
      <c r="B1168" s="5" t="s">
        <v>325</v>
      </c>
      <c r="C1168" s="5" t="s">
        <v>2103</v>
      </c>
    </row>
    <row r="1169" spans="1:3" x14ac:dyDescent="0.15">
      <c r="A1169" s="5">
        <v>31011310</v>
      </c>
      <c r="B1169" s="5" t="s">
        <v>325</v>
      </c>
      <c r="C1169" s="5" t="s">
        <v>13727</v>
      </c>
    </row>
    <row r="1170" spans="1:3" x14ac:dyDescent="0.15">
      <c r="A1170" s="5">
        <v>31011311</v>
      </c>
      <c r="B1170" s="5" t="s">
        <v>223</v>
      </c>
      <c r="C1170" s="5" t="s">
        <v>2632</v>
      </c>
    </row>
    <row r="1171" spans="1:3" x14ac:dyDescent="0.15">
      <c r="A1171" s="5">
        <v>31011312</v>
      </c>
      <c r="B1171" s="5" t="s">
        <v>2121</v>
      </c>
      <c r="C1171" s="5" t="s">
        <v>2560</v>
      </c>
    </row>
    <row r="1172" spans="1:3" x14ac:dyDescent="0.15">
      <c r="A1172" s="5">
        <v>31011320</v>
      </c>
      <c r="B1172" s="5" t="s">
        <v>13726</v>
      </c>
      <c r="C1172" s="5" t="s">
        <v>2103</v>
      </c>
    </row>
    <row r="1173" spans="1:3" x14ac:dyDescent="0.15">
      <c r="A1173" s="5">
        <v>31011321</v>
      </c>
      <c r="B1173" s="5" t="s">
        <v>363</v>
      </c>
      <c r="C1173" s="5" t="s">
        <v>2122</v>
      </c>
    </row>
    <row r="1174" spans="1:3" x14ac:dyDescent="0.15">
      <c r="A1174" s="5">
        <v>31011322</v>
      </c>
      <c r="B1174" s="5" t="s">
        <v>13598</v>
      </c>
      <c r="C1174" s="5" t="s">
        <v>2632</v>
      </c>
    </row>
    <row r="1175" spans="1:3" x14ac:dyDescent="0.15">
      <c r="A1175" s="5">
        <v>31011323</v>
      </c>
      <c r="B1175" s="5" t="s">
        <v>233</v>
      </c>
      <c r="C1175" s="5" t="s">
        <v>2882</v>
      </c>
    </row>
    <row r="1176" spans="1:3" x14ac:dyDescent="0.15">
      <c r="A1176" s="5">
        <v>31011330</v>
      </c>
      <c r="B1176" s="5" t="s">
        <v>316</v>
      </c>
      <c r="C1176" s="5" t="s">
        <v>2557</v>
      </c>
    </row>
    <row r="1177" spans="1:3" x14ac:dyDescent="0.15">
      <c r="A1177" s="5">
        <v>31011331</v>
      </c>
      <c r="B1177" s="5" t="s">
        <v>13598</v>
      </c>
      <c r="C1177" s="5" t="s">
        <v>2632</v>
      </c>
    </row>
    <row r="1178" spans="1:3" x14ac:dyDescent="0.15">
      <c r="A1178" s="5">
        <v>31011332</v>
      </c>
      <c r="B1178" s="5" t="s">
        <v>325</v>
      </c>
      <c r="C1178" s="5" t="s">
        <v>2103</v>
      </c>
    </row>
    <row r="1179" spans="1:3" x14ac:dyDescent="0.15">
      <c r="A1179" s="5">
        <v>31011333</v>
      </c>
      <c r="B1179" s="5" t="s">
        <v>260</v>
      </c>
      <c r="C1179" s="5" t="s">
        <v>231</v>
      </c>
    </row>
    <row r="1180" spans="1:3" x14ac:dyDescent="0.15">
      <c r="A1180" s="5">
        <v>31011340</v>
      </c>
      <c r="B1180" s="5" t="s">
        <v>364</v>
      </c>
      <c r="C1180" s="5" t="s">
        <v>2123</v>
      </c>
    </row>
    <row r="1181" spans="1:3" x14ac:dyDescent="0.15">
      <c r="A1181" s="5">
        <v>31011341</v>
      </c>
      <c r="B1181" s="5" t="s">
        <v>223</v>
      </c>
      <c r="C1181" s="5" t="s">
        <v>2632</v>
      </c>
    </row>
    <row r="1182" spans="1:3" x14ac:dyDescent="0.15">
      <c r="A1182" s="5">
        <v>31011342</v>
      </c>
      <c r="B1182" s="5" t="s">
        <v>7880</v>
      </c>
      <c r="C1182" s="5" t="s">
        <v>13799</v>
      </c>
    </row>
    <row r="1183" spans="1:3" x14ac:dyDescent="0.15">
      <c r="A1183" s="5">
        <v>31011343</v>
      </c>
      <c r="B1183" s="5" t="s">
        <v>7881</v>
      </c>
      <c r="C1183" s="5" t="s">
        <v>5022</v>
      </c>
    </row>
    <row r="1184" spans="1:3" x14ac:dyDescent="0.15">
      <c r="A1184" s="5">
        <v>31011350</v>
      </c>
      <c r="B1184" s="5" t="s">
        <v>2106</v>
      </c>
      <c r="C1184" s="5" t="s">
        <v>3742</v>
      </c>
    </row>
    <row r="1185" spans="1:3" x14ac:dyDescent="0.15">
      <c r="A1185" s="5">
        <v>31011351</v>
      </c>
      <c r="B1185" s="5" t="s">
        <v>325</v>
      </c>
      <c r="C1185" s="5" t="s">
        <v>2103</v>
      </c>
    </row>
    <row r="1186" spans="1:3" x14ac:dyDescent="0.15">
      <c r="A1186" s="5">
        <v>31011352</v>
      </c>
      <c r="B1186" s="5" t="s">
        <v>260</v>
      </c>
      <c r="C1186" s="5" t="s">
        <v>13597</v>
      </c>
    </row>
    <row r="1187" spans="1:3" x14ac:dyDescent="0.15">
      <c r="A1187" s="5">
        <v>31011353</v>
      </c>
      <c r="B1187" s="5" t="s">
        <v>261</v>
      </c>
      <c r="C1187" s="5" t="s">
        <v>262</v>
      </c>
    </row>
    <row r="1188" spans="1:3" x14ac:dyDescent="0.15">
      <c r="A1188" s="5">
        <v>31011360</v>
      </c>
      <c r="B1188" s="5" t="s">
        <v>325</v>
      </c>
      <c r="C1188" s="5" t="s">
        <v>2103</v>
      </c>
    </row>
    <row r="1189" spans="1:3" x14ac:dyDescent="0.15">
      <c r="A1189" s="5">
        <v>31011361</v>
      </c>
      <c r="B1189" s="5" t="s">
        <v>5023</v>
      </c>
      <c r="C1189" s="5" t="s">
        <v>1465</v>
      </c>
    </row>
    <row r="1190" spans="1:3" x14ac:dyDescent="0.15">
      <c r="A1190" s="5">
        <v>31011362</v>
      </c>
      <c r="B1190" s="5" t="s">
        <v>260</v>
      </c>
      <c r="C1190" s="5" t="s">
        <v>231</v>
      </c>
    </row>
    <row r="1191" spans="1:3" x14ac:dyDescent="0.15">
      <c r="A1191" s="5">
        <v>31011363</v>
      </c>
      <c r="B1191" s="5" t="s">
        <v>364</v>
      </c>
      <c r="C1191" s="5" t="s">
        <v>2123</v>
      </c>
    </row>
    <row r="1192" spans="1:3" x14ac:dyDescent="0.15">
      <c r="A1192" s="5">
        <v>31011364</v>
      </c>
      <c r="B1192" s="5" t="s">
        <v>233</v>
      </c>
      <c r="C1192" s="5" t="s">
        <v>2882</v>
      </c>
    </row>
    <row r="1193" spans="1:3" x14ac:dyDescent="0.15">
      <c r="A1193" s="5">
        <v>31011365</v>
      </c>
      <c r="B1193" s="5" t="s">
        <v>365</v>
      </c>
      <c r="C1193" s="5" t="s">
        <v>342</v>
      </c>
    </row>
    <row r="1194" spans="1:3" x14ac:dyDescent="0.15">
      <c r="A1194" s="5">
        <v>31011370</v>
      </c>
      <c r="B1194" s="5" t="s">
        <v>362</v>
      </c>
      <c r="C1194" s="5" t="s">
        <v>13800</v>
      </c>
    </row>
    <row r="1195" spans="1:3" x14ac:dyDescent="0.15">
      <c r="A1195" s="5">
        <v>31011371</v>
      </c>
      <c r="B1195" s="5" t="s">
        <v>320</v>
      </c>
      <c r="C1195" s="5" t="s">
        <v>321</v>
      </c>
    </row>
    <row r="1196" spans="1:3" x14ac:dyDescent="0.15">
      <c r="A1196" s="5">
        <v>31011372</v>
      </c>
      <c r="B1196" s="5" t="s">
        <v>221</v>
      </c>
      <c r="C1196" s="5" t="s">
        <v>2858</v>
      </c>
    </row>
    <row r="1197" spans="1:3" x14ac:dyDescent="0.15">
      <c r="A1197" s="5">
        <v>31011373</v>
      </c>
      <c r="B1197" s="5" t="s">
        <v>6265</v>
      </c>
      <c r="C1197" s="5" t="s">
        <v>10627</v>
      </c>
    </row>
    <row r="1198" spans="1:3" x14ac:dyDescent="0.15">
      <c r="A1198" s="5">
        <v>31011380</v>
      </c>
      <c r="B1198" s="5" t="s">
        <v>316</v>
      </c>
      <c r="C1198" s="5" t="s">
        <v>13702</v>
      </c>
    </row>
    <row r="1199" spans="1:3" x14ac:dyDescent="0.15">
      <c r="A1199" s="5">
        <v>31011381</v>
      </c>
      <c r="B1199" s="5" t="s">
        <v>223</v>
      </c>
      <c r="C1199" s="5" t="s">
        <v>2632</v>
      </c>
    </row>
    <row r="1200" spans="1:3" x14ac:dyDescent="0.15">
      <c r="A1200" s="5">
        <v>31011382</v>
      </c>
      <c r="B1200" s="5" t="s">
        <v>363</v>
      </c>
      <c r="C1200" s="5" t="s">
        <v>2122</v>
      </c>
    </row>
    <row r="1201" spans="1:3" x14ac:dyDescent="0.15">
      <c r="A1201" s="5">
        <v>31011383</v>
      </c>
      <c r="B1201" s="5" t="s">
        <v>3743</v>
      </c>
      <c r="C1201" s="5" t="s">
        <v>6266</v>
      </c>
    </row>
    <row r="1202" spans="1:3" x14ac:dyDescent="0.15">
      <c r="A1202" s="5">
        <v>31011390</v>
      </c>
      <c r="B1202" s="5" t="s">
        <v>316</v>
      </c>
      <c r="C1202" s="5" t="s">
        <v>2557</v>
      </c>
    </row>
    <row r="1203" spans="1:3" x14ac:dyDescent="0.15">
      <c r="A1203" s="5">
        <v>31011391</v>
      </c>
      <c r="B1203" s="5" t="s">
        <v>223</v>
      </c>
      <c r="C1203" s="5" t="s">
        <v>2632</v>
      </c>
    </row>
    <row r="1204" spans="1:3" x14ac:dyDescent="0.15">
      <c r="A1204" s="5">
        <v>31011392</v>
      </c>
      <c r="B1204" s="5" t="s">
        <v>13601</v>
      </c>
      <c r="C1204" s="5" t="s">
        <v>262</v>
      </c>
    </row>
    <row r="1205" spans="1:3" x14ac:dyDescent="0.15">
      <c r="A1205" s="5">
        <v>31011393</v>
      </c>
      <c r="B1205" s="5" t="s">
        <v>235</v>
      </c>
      <c r="C1205" s="5" t="s">
        <v>2885</v>
      </c>
    </row>
    <row r="1206" spans="1:3" x14ac:dyDescent="0.15">
      <c r="A1206" s="5">
        <v>31011394</v>
      </c>
      <c r="B1206" s="5" t="s">
        <v>353</v>
      </c>
      <c r="C1206" s="5" t="s">
        <v>13801</v>
      </c>
    </row>
    <row r="1207" spans="1:3" x14ac:dyDescent="0.15">
      <c r="A1207" s="5">
        <v>31011400</v>
      </c>
      <c r="B1207" s="5" t="s">
        <v>326</v>
      </c>
      <c r="C1207" s="5" t="s">
        <v>313</v>
      </c>
    </row>
    <row r="1208" spans="1:3" x14ac:dyDescent="0.15">
      <c r="A1208" s="5">
        <v>31011401</v>
      </c>
      <c r="B1208" s="5" t="s">
        <v>327</v>
      </c>
      <c r="C1208" s="5" t="s">
        <v>328</v>
      </c>
    </row>
    <row r="1209" spans="1:3" x14ac:dyDescent="0.15">
      <c r="A1209" s="5">
        <v>31011402</v>
      </c>
      <c r="B1209" s="5" t="s">
        <v>329</v>
      </c>
      <c r="C1209" s="5" t="s">
        <v>330</v>
      </c>
    </row>
    <row r="1210" spans="1:3" x14ac:dyDescent="0.15">
      <c r="A1210" s="5">
        <v>31011410</v>
      </c>
      <c r="B1210" s="5" t="s">
        <v>326</v>
      </c>
      <c r="C1210" s="5" t="s">
        <v>313</v>
      </c>
    </row>
    <row r="1211" spans="1:3" x14ac:dyDescent="0.15">
      <c r="A1211" s="5">
        <v>31011411</v>
      </c>
      <c r="B1211" s="5" t="s">
        <v>327</v>
      </c>
      <c r="C1211" s="5" t="s">
        <v>328</v>
      </c>
    </row>
    <row r="1212" spans="1:3" x14ac:dyDescent="0.15">
      <c r="A1212" s="5">
        <v>31011412</v>
      </c>
      <c r="B1212" s="5" t="s">
        <v>13729</v>
      </c>
      <c r="C1212" s="5" t="s">
        <v>330</v>
      </c>
    </row>
    <row r="1213" spans="1:3" x14ac:dyDescent="0.15">
      <c r="A1213" s="5">
        <v>31011420</v>
      </c>
      <c r="B1213" s="5" t="s">
        <v>326</v>
      </c>
      <c r="C1213" s="5" t="s">
        <v>313</v>
      </c>
    </row>
    <row r="1214" spans="1:3" x14ac:dyDescent="0.15">
      <c r="A1214" s="5">
        <v>31011421</v>
      </c>
      <c r="B1214" s="5" t="s">
        <v>13733</v>
      </c>
      <c r="C1214" s="5" t="s">
        <v>328</v>
      </c>
    </row>
    <row r="1215" spans="1:3" x14ac:dyDescent="0.15">
      <c r="A1215" s="5">
        <v>31011422</v>
      </c>
      <c r="B1215" s="5" t="s">
        <v>13729</v>
      </c>
      <c r="C1215" s="5" t="s">
        <v>13730</v>
      </c>
    </row>
    <row r="1216" spans="1:3" x14ac:dyDescent="0.15">
      <c r="A1216" s="5">
        <v>31011423</v>
      </c>
      <c r="B1216" s="5" t="s">
        <v>240</v>
      </c>
      <c r="C1216" s="5" t="s">
        <v>2895</v>
      </c>
    </row>
    <row r="1217" spans="1:3" x14ac:dyDescent="0.15">
      <c r="A1217" s="5">
        <v>31011430</v>
      </c>
      <c r="B1217" s="5" t="s">
        <v>326</v>
      </c>
      <c r="C1217" s="5" t="s">
        <v>13696</v>
      </c>
    </row>
    <row r="1218" spans="1:3" x14ac:dyDescent="0.15">
      <c r="A1218" s="5">
        <v>31011431</v>
      </c>
      <c r="B1218" s="5" t="s">
        <v>327</v>
      </c>
      <c r="C1218" s="5" t="s">
        <v>328</v>
      </c>
    </row>
    <row r="1219" spans="1:3" x14ac:dyDescent="0.15">
      <c r="A1219" s="5">
        <v>31011432</v>
      </c>
      <c r="B1219" s="5" t="s">
        <v>329</v>
      </c>
      <c r="C1219" s="5" t="s">
        <v>330</v>
      </c>
    </row>
    <row r="1220" spans="1:3" x14ac:dyDescent="0.15">
      <c r="A1220" s="5">
        <v>31011433</v>
      </c>
      <c r="B1220" s="5" t="s">
        <v>320</v>
      </c>
      <c r="C1220" s="5" t="s">
        <v>321</v>
      </c>
    </row>
    <row r="1221" spans="1:3" x14ac:dyDescent="0.15">
      <c r="A1221" s="5">
        <v>31011440</v>
      </c>
      <c r="B1221" s="5" t="s">
        <v>329</v>
      </c>
      <c r="C1221" s="5" t="s">
        <v>330</v>
      </c>
    </row>
    <row r="1222" spans="1:3" x14ac:dyDescent="0.15">
      <c r="A1222" s="5">
        <v>31011441</v>
      </c>
      <c r="B1222" s="5" t="s">
        <v>320</v>
      </c>
      <c r="C1222" s="5" t="s">
        <v>321</v>
      </c>
    </row>
    <row r="1223" spans="1:3" x14ac:dyDescent="0.15">
      <c r="A1223" s="5">
        <v>31011442</v>
      </c>
      <c r="B1223" s="5" t="s">
        <v>303</v>
      </c>
      <c r="C1223" s="5" t="s">
        <v>2566</v>
      </c>
    </row>
    <row r="1224" spans="1:3" x14ac:dyDescent="0.15">
      <c r="A1224" s="5">
        <v>31011443</v>
      </c>
      <c r="B1224" s="5" t="s">
        <v>3741</v>
      </c>
      <c r="C1224" s="5" t="s">
        <v>331</v>
      </c>
    </row>
    <row r="1225" spans="1:3" x14ac:dyDescent="0.15">
      <c r="A1225" s="5">
        <v>31011450</v>
      </c>
      <c r="B1225" s="5" t="s">
        <v>303</v>
      </c>
      <c r="C1225" s="5" t="s">
        <v>2566</v>
      </c>
    </row>
    <row r="1226" spans="1:3" x14ac:dyDescent="0.15">
      <c r="A1226" s="5">
        <v>31011451</v>
      </c>
      <c r="B1226" s="5" t="s">
        <v>320</v>
      </c>
      <c r="C1226" s="5" t="s">
        <v>321</v>
      </c>
    </row>
    <row r="1227" spans="1:3" x14ac:dyDescent="0.15">
      <c r="A1227" s="5">
        <v>31011452</v>
      </c>
      <c r="B1227" s="5" t="s">
        <v>326</v>
      </c>
      <c r="C1227" s="5" t="s">
        <v>313</v>
      </c>
    </row>
    <row r="1228" spans="1:3" x14ac:dyDescent="0.15">
      <c r="A1228" s="5">
        <v>31011453</v>
      </c>
      <c r="B1228" s="5" t="s">
        <v>327</v>
      </c>
      <c r="C1228" s="5" t="s">
        <v>328</v>
      </c>
    </row>
    <row r="1229" spans="1:3" x14ac:dyDescent="0.15">
      <c r="A1229" s="5">
        <v>31011460</v>
      </c>
      <c r="B1229" s="5" t="s">
        <v>326</v>
      </c>
      <c r="C1229" s="5" t="s">
        <v>313</v>
      </c>
    </row>
    <row r="1230" spans="1:3" x14ac:dyDescent="0.15">
      <c r="A1230" s="5">
        <v>31011461</v>
      </c>
      <c r="B1230" s="5" t="s">
        <v>327</v>
      </c>
      <c r="C1230" s="5" t="s">
        <v>328</v>
      </c>
    </row>
    <row r="1231" spans="1:3" x14ac:dyDescent="0.15">
      <c r="A1231" s="5">
        <v>31011462</v>
      </c>
      <c r="B1231" s="5" t="s">
        <v>13729</v>
      </c>
      <c r="C1231" s="5" t="s">
        <v>330</v>
      </c>
    </row>
    <row r="1232" spans="1:3" x14ac:dyDescent="0.15">
      <c r="A1232" s="5">
        <v>31011463</v>
      </c>
      <c r="B1232" s="5" t="s">
        <v>13710</v>
      </c>
      <c r="C1232" s="5" t="s">
        <v>321</v>
      </c>
    </row>
    <row r="1233" spans="1:3" x14ac:dyDescent="0.15">
      <c r="A1233" s="5">
        <v>31011464</v>
      </c>
      <c r="B1233" s="5" t="s">
        <v>243</v>
      </c>
      <c r="C1233" s="5" t="s">
        <v>13632</v>
      </c>
    </row>
    <row r="1234" spans="1:3" x14ac:dyDescent="0.15">
      <c r="A1234" s="5">
        <v>31011465</v>
      </c>
      <c r="B1234" s="5" t="s">
        <v>13737</v>
      </c>
      <c r="C1234" s="5" t="s">
        <v>331</v>
      </c>
    </row>
    <row r="1235" spans="1:3" x14ac:dyDescent="0.15">
      <c r="A1235" s="5">
        <v>31011470</v>
      </c>
      <c r="B1235" s="5" t="s">
        <v>13732</v>
      </c>
      <c r="C1235" s="5" t="s">
        <v>313</v>
      </c>
    </row>
    <row r="1236" spans="1:3" x14ac:dyDescent="0.15">
      <c r="A1236" s="5">
        <v>31011471</v>
      </c>
      <c r="B1236" s="5" t="s">
        <v>327</v>
      </c>
      <c r="C1236" s="5" t="s">
        <v>328</v>
      </c>
    </row>
    <row r="1237" spans="1:3" x14ac:dyDescent="0.15">
      <c r="A1237" s="5">
        <v>31011472</v>
      </c>
      <c r="B1237" s="5" t="s">
        <v>329</v>
      </c>
      <c r="C1237" s="5" t="s">
        <v>330</v>
      </c>
    </row>
    <row r="1238" spans="1:3" x14ac:dyDescent="0.15">
      <c r="A1238" s="5">
        <v>31011473</v>
      </c>
      <c r="B1238" s="5" t="s">
        <v>13737</v>
      </c>
      <c r="C1238" s="5" t="s">
        <v>331</v>
      </c>
    </row>
    <row r="1239" spans="1:3" x14ac:dyDescent="0.15">
      <c r="A1239" s="5">
        <v>31011480</v>
      </c>
      <c r="B1239" s="5" t="s">
        <v>326</v>
      </c>
      <c r="C1239" s="5" t="s">
        <v>313</v>
      </c>
    </row>
    <row r="1240" spans="1:3" x14ac:dyDescent="0.15">
      <c r="A1240" s="5">
        <v>31011481</v>
      </c>
      <c r="B1240" s="5" t="s">
        <v>327</v>
      </c>
      <c r="C1240" s="5" t="s">
        <v>328</v>
      </c>
    </row>
    <row r="1241" spans="1:3" x14ac:dyDescent="0.15">
      <c r="A1241" s="5">
        <v>31011482</v>
      </c>
      <c r="B1241" s="5" t="s">
        <v>329</v>
      </c>
      <c r="C1241" s="5" t="s">
        <v>330</v>
      </c>
    </row>
    <row r="1242" spans="1:3" x14ac:dyDescent="0.15">
      <c r="A1242" s="5">
        <v>31011483</v>
      </c>
      <c r="B1242" s="5" t="s">
        <v>320</v>
      </c>
      <c r="C1242" s="5" t="s">
        <v>13711</v>
      </c>
    </row>
    <row r="1243" spans="1:3" x14ac:dyDescent="0.15">
      <c r="A1243" s="5">
        <v>31011490</v>
      </c>
      <c r="B1243" s="5" t="s">
        <v>326</v>
      </c>
      <c r="C1243" s="5" t="s">
        <v>313</v>
      </c>
    </row>
    <row r="1244" spans="1:3" x14ac:dyDescent="0.15">
      <c r="A1244" s="5">
        <v>31011491</v>
      </c>
      <c r="B1244" s="5" t="s">
        <v>327</v>
      </c>
      <c r="C1244" s="5" t="s">
        <v>328</v>
      </c>
    </row>
    <row r="1245" spans="1:3" x14ac:dyDescent="0.15">
      <c r="A1245" s="5">
        <v>31011492</v>
      </c>
      <c r="B1245" s="5" t="s">
        <v>329</v>
      </c>
      <c r="C1245" s="5" t="s">
        <v>330</v>
      </c>
    </row>
    <row r="1246" spans="1:3" x14ac:dyDescent="0.15">
      <c r="A1246" s="5">
        <v>31011493</v>
      </c>
      <c r="B1246" s="5" t="s">
        <v>3744</v>
      </c>
      <c r="C1246" s="5" t="s">
        <v>5024</v>
      </c>
    </row>
    <row r="1247" spans="1:3" x14ac:dyDescent="0.15">
      <c r="A1247" s="5">
        <v>31011494</v>
      </c>
      <c r="B1247" s="5" t="s">
        <v>353</v>
      </c>
      <c r="C1247" s="5" t="s">
        <v>2110</v>
      </c>
    </row>
    <row r="1248" spans="1:3" x14ac:dyDescent="0.15">
      <c r="A1248" s="5">
        <v>31020120</v>
      </c>
      <c r="B1248" s="5" t="s">
        <v>2951</v>
      </c>
      <c r="C1248" s="5" t="s">
        <v>3745</v>
      </c>
    </row>
    <row r="1249" spans="1:3" x14ac:dyDescent="0.15">
      <c r="A1249" s="5">
        <v>31020121</v>
      </c>
      <c r="B1249" s="5" t="s">
        <v>10628</v>
      </c>
      <c r="C1249" s="5" t="s">
        <v>2560</v>
      </c>
    </row>
    <row r="1250" spans="1:3" x14ac:dyDescent="0.15">
      <c r="A1250" s="5">
        <v>31020122</v>
      </c>
      <c r="B1250" s="5" t="s">
        <v>2951</v>
      </c>
      <c r="C1250" s="5" t="s">
        <v>13802</v>
      </c>
    </row>
    <row r="1251" spans="1:3" x14ac:dyDescent="0.15">
      <c r="A1251" s="5">
        <v>31020123</v>
      </c>
      <c r="B1251" s="5" t="s">
        <v>227</v>
      </c>
      <c r="C1251" s="5" t="s">
        <v>2062</v>
      </c>
    </row>
    <row r="1252" spans="1:3" x14ac:dyDescent="0.15">
      <c r="A1252" s="5">
        <v>31020160</v>
      </c>
      <c r="B1252" s="5" t="s">
        <v>310</v>
      </c>
      <c r="C1252" s="5" t="s">
        <v>13693</v>
      </c>
    </row>
    <row r="1253" spans="1:3" x14ac:dyDescent="0.15">
      <c r="A1253" s="5">
        <v>31020161</v>
      </c>
      <c r="B1253" s="5" t="s">
        <v>317</v>
      </c>
      <c r="C1253" s="5" t="s">
        <v>318</v>
      </c>
    </row>
    <row r="1254" spans="1:3" x14ac:dyDescent="0.15">
      <c r="A1254" s="5">
        <v>31020162</v>
      </c>
      <c r="B1254" s="5" t="s">
        <v>238</v>
      </c>
      <c r="C1254" s="5" t="s">
        <v>13803</v>
      </c>
    </row>
    <row r="1255" spans="1:3" x14ac:dyDescent="0.15">
      <c r="A1255" s="5">
        <v>31020190</v>
      </c>
      <c r="B1255" s="5" t="s">
        <v>310</v>
      </c>
      <c r="C1255" s="5" t="s">
        <v>311</v>
      </c>
    </row>
    <row r="1256" spans="1:3" x14ac:dyDescent="0.15">
      <c r="A1256" s="5">
        <v>31020191</v>
      </c>
      <c r="B1256" s="5" t="s">
        <v>365</v>
      </c>
      <c r="C1256" s="5" t="s">
        <v>342</v>
      </c>
    </row>
    <row r="1257" spans="1:3" x14ac:dyDescent="0.15">
      <c r="A1257" s="5">
        <v>31020192</v>
      </c>
      <c r="B1257" s="5" t="s">
        <v>317</v>
      </c>
      <c r="C1257" s="5" t="s">
        <v>318</v>
      </c>
    </row>
    <row r="1258" spans="1:3" x14ac:dyDescent="0.15">
      <c r="A1258" s="5">
        <v>31020193</v>
      </c>
      <c r="B1258" s="5" t="s">
        <v>13723</v>
      </c>
      <c r="C1258" s="5" t="s">
        <v>13547</v>
      </c>
    </row>
    <row r="1259" spans="1:3" x14ac:dyDescent="0.15">
      <c r="A1259" s="5">
        <v>31020220</v>
      </c>
      <c r="B1259" s="5" t="s">
        <v>322</v>
      </c>
      <c r="C1259" s="5" t="s">
        <v>323</v>
      </c>
    </row>
    <row r="1260" spans="1:3" x14ac:dyDescent="0.15">
      <c r="A1260" s="5">
        <v>31020221</v>
      </c>
      <c r="B1260" s="5" t="s">
        <v>324</v>
      </c>
      <c r="C1260" s="5" t="s">
        <v>2560</v>
      </c>
    </row>
    <row r="1261" spans="1:3" x14ac:dyDescent="0.15">
      <c r="A1261" s="5">
        <v>31020222</v>
      </c>
      <c r="B1261" s="5" t="s">
        <v>233</v>
      </c>
      <c r="C1261" s="5" t="s">
        <v>13628</v>
      </c>
    </row>
    <row r="1262" spans="1:3" x14ac:dyDescent="0.15">
      <c r="A1262" s="5">
        <v>31020260</v>
      </c>
      <c r="B1262" s="5" t="s">
        <v>322</v>
      </c>
      <c r="C1262" s="5" t="s">
        <v>323</v>
      </c>
    </row>
    <row r="1263" spans="1:3" x14ac:dyDescent="0.15">
      <c r="A1263" s="5">
        <v>31020261</v>
      </c>
      <c r="B1263" s="5" t="s">
        <v>13725</v>
      </c>
      <c r="C1263" s="5" t="s">
        <v>2560</v>
      </c>
    </row>
    <row r="1264" spans="1:3" x14ac:dyDescent="0.15">
      <c r="A1264" s="5">
        <v>31020262</v>
      </c>
      <c r="B1264" s="5" t="s">
        <v>276</v>
      </c>
      <c r="C1264" s="5" t="s">
        <v>2937</v>
      </c>
    </row>
    <row r="1265" spans="1:3" x14ac:dyDescent="0.15">
      <c r="A1265" s="5">
        <v>31020290</v>
      </c>
      <c r="B1265" s="5" t="s">
        <v>322</v>
      </c>
      <c r="C1265" s="5" t="s">
        <v>323</v>
      </c>
    </row>
    <row r="1266" spans="1:3" x14ac:dyDescent="0.15">
      <c r="A1266" s="5">
        <v>31020291</v>
      </c>
      <c r="B1266" s="5" t="s">
        <v>324</v>
      </c>
      <c r="C1266" s="5" t="s">
        <v>2560</v>
      </c>
    </row>
    <row r="1267" spans="1:3" x14ac:dyDescent="0.15">
      <c r="A1267" s="5">
        <v>31020292</v>
      </c>
      <c r="B1267" s="5" t="s">
        <v>3740</v>
      </c>
      <c r="C1267" s="5" t="s">
        <v>2938</v>
      </c>
    </row>
    <row r="1268" spans="1:3" x14ac:dyDescent="0.15">
      <c r="A1268" s="5">
        <v>31020320</v>
      </c>
      <c r="B1268" s="5" t="s">
        <v>326</v>
      </c>
      <c r="C1268" s="5" t="s">
        <v>313</v>
      </c>
    </row>
    <row r="1269" spans="1:3" x14ac:dyDescent="0.15">
      <c r="A1269" s="5">
        <v>31020321</v>
      </c>
      <c r="B1269" s="5" t="s">
        <v>13733</v>
      </c>
      <c r="C1269" s="5" t="s">
        <v>328</v>
      </c>
    </row>
    <row r="1270" spans="1:3" x14ac:dyDescent="0.15">
      <c r="A1270" s="5">
        <v>31020322</v>
      </c>
      <c r="B1270" s="5" t="s">
        <v>1731</v>
      </c>
      <c r="C1270" s="5" t="s">
        <v>2875</v>
      </c>
    </row>
    <row r="1271" spans="1:3" x14ac:dyDescent="0.15">
      <c r="A1271" s="5">
        <v>31020360</v>
      </c>
      <c r="B1271" s="5" t="s">
        <v>13732</v>
      </c>
      <c r="C1271" s="5" t="s">
        <v>313</v>
      </c>
    </row>
    <row r="1272" spans="1:3" x14ac:dyDescent="0.15">
      <c r="A1272" s="5">
        <v>31020361</v>
      </c>
      <c r="B1272" s="5" t="s">
        <v>327</v>
      </c>
      <c r="C1272" s="5" t="s">
        <v>328</v>
      </c>
    </row>
    <row r="1273" spans="1:3" x14ac:dyDescent="0.15">
      <c r="A1273" s="5">
        <v>31020362</v>
      </c>
      <c r="B1273" s="5" t="s">
        <v>13608</v>
      </c>
      <c r="C1273" s="5" t="s">
        <v>246</v>
      </c>
    </row>
    <row r="1274" spans="1:3" x14ac:dyDescent="0.15">
      <c r="A1274" s="5">
        <v>31020390</v>
      </c>
      <c r="B1274" s="5" t="s">
        <v>286</v>
      </c>
      <c r="C1274" s="5" t="s">
        <v>1462</v>
      </c>
    </row>
    <row r="1275" spans="1:3" x14ac:dyDescent="0.15">
      <c r="A1275" s="5">
        <v>31020391</v>
      </c>
      <c r="B1275" s="5" t="s">
        <v>13804</v>
      </c>
      <c r="C1275" s="5" t="s">
        <v>2922</v>
      </c>
    </row>
    <row r="1276" spans="1:3" x14ac:dyDescent="0.15">
      <c r="A1276" s="5">
        <v>31020420</v>
      </c>
      <c r="B1276" s="5" t="s">
        <v>332</v>
      </c>
      <c r="C1276" s="5" t="s">
        <v>2105</v>
      </c>
    </row>
    <row r="1277" spans="1:3" x14ac:dyDescent="0.15">
      <c r="A1277" s="5">
        <v>31020421</v>
      </c>
      <c r="B1277" s="5" t="s">
        <v>333</v>
      </c>
      <c r="C1277" s="5" t="s">
        <v>334</v>
      </c>
    </row>
    <row r="1278" spans="1:3" x14ac:dyDescent="0.15">
      <c r="A1278" s="5">
        <v>31020422</v>
      </c>
      <c r="B1278" s="5" t="s">
        <v>335</v>
      </c>
      <c r="C1278" s="5" t="s">
        <v>2558</v>
      </c>
    </row>
    <row r="1279" spans="1:3" x14ac:dyDescent="0.15">
      <c r="A1279" s="5">
        <v>31020423</v>
      </c>
      <c r="B1279" s="5" t="s">
        <v>251</v>
      </c>
      <c r="C1279" s="5" t="s">
        <v>13561</v>
      </c>
    </row>
    <row r="1280" spans="1:3" x14ac:dyDescent="0.15">
      <c r="A1280" s="5">
        <v>31020460</v>
      </c>
      <c r="B1280" s="5" t="s">
        <v>332</v>
      </c>
      <c r="C1280" s="5" t="s">
        <v>13741</v>
      </c>
    </row>
    <row r="1281" spans="1:3" x14ac:dyDescent="0.15">
      <c r="A1281" s="5">
        <v>31020461</v>
      </c>
      <c r="B1281" s="5" t="s">
        <v>333</v>
      </c>
      <c r="C1281" s="5" t="s">
        <v>334</v>
      </c>
    </row>
    <row r="1282" spans="1:3" x14ac:dyDescent="0.15">
      <c r="A1282" s="5">
        <v>31020462</v>
      </c>
      <c r="B1282" s="5" t="s">
        <v>335</v>
      </c>
      <c r="C1282" s="5" t="s">
        <v>2558</v>
      </c>
    </row>
    <row r="1283" spans="1:3" x14ac:dyDescent="0.15">
      <c r="A1283" s="5">
        <v>31020464</v>
      </c>
      <c r="B1283" s="5" t="s">
        <v>1550</v>
      </c>
      <c r="C1283" s="5" t="s">
        <v>2128</v>
      </c>
    </row>
    <row r="1284" spans="1:3" x14ac:dyDescent="0.15">
      <c r="A1284" s="5">
        <v>31020490</v>
      </c>
      <c r="B1284" s="5" t="s">
        <v>332</v>
      </c>
      <c r="C1284" s="5" t="s">
        <v>2105</v>
      </c>
    </row>
    <row r="1285" spans="1:3" x14ac:dyDescent="0.15">
      <c r="A1285" s="5">
        <v>31020491</v>
      </c>
      <c r="B1285" s="5" t="s">
        <v>333</v>
      </c>
      <c r="C1285" s="5" t="s">
        <v>334</v>
      </c>
    </row>
    <row r="1286" spans="1:3" x14ac:dyDescent="0.15">
      <c r="A1286" s="5">
        <v>31020492</v>
      </c>
      <c r="B1286" s="5" t="s">
        <v>13748</v>
      </c>
      <c r="C1286" s="5" t="s">
        <v>2558</v>
      </c>
    </row>
    <row r="1287" spans="1:3" x14ac:dyDescent="0.15">
      <c r="A1287" s="5">
        <v>31020493</v>
      </c>
      <c r="B1287" s="5" t="s">
        <v>2075</v>
      </c>
      <c r="C1287" s="5" t="s">
        <v>241</v>
      </c>
    </row>
    <row r="1288" spans="1:3" x14ac:dyDescent="0.15">
      <c r="A1288" s="5">
        <v>31020520</v>
      </c>
      <c r="B1288" s="5" t="s">
        <v>13596</v>
      </c>
      <c r="C1288" s="5" t="s">
        <v>13498</v>
      </c>
    </row>
    <row r="1289" spans="1:3" x14ac:dyDescent="0.15">
      <c r="A1289" s="5">
        <v>31020521</v>
      </c>
      <c r="B1289" s="5" t="s">
        <v>223</v>
      </c>
      <c r="C1289" s="5" t="s">
        <v>2632</v>
      </c>
    </row>
    <row r="1290" spans="1:3" x14ac:dyDescent="0.15">
      <c r="A1290" s="5">
        <v>31020522</v>
      </c>
      <c r="B1290" s="5" t="s">
        <v>232</v>
      </c>
      <c r="C1290" s="5" t="s">
        <v>2880</v>
      </c>
    </row>
    <row r="1291" spans="1:3" x14ac:dyDescent="0.15">
      <c r="A1291" s="5">
        <v>31020560</v>
      </c>
      <c r="B1291" s="5" t="s">
        <v>221</v>
      </c>
      <c r="C1291" s="5" t="s">
        <v>2858</v>
      </c>
    </row>
    <row r="1292" spans="1:3" x14ac:dyDescent="0.15">
      <c r="A1292" s="5">
        <v>31020561</v>
      </c>
      <c r="B1292" s="5" t="s">
        <v>223</v>
      </c>
      <c r="C1292" s="5" t="s">
        <v>13415</v>
      </c>
    </row>
    <row r="1293" spans="1:3" x14ac:dyDescent="0.15">
      <c r="A1293" s="5">
        <v>31020562</v>
      </c>
      <c r="B1293" s="5" t="s">
        <v>260</v>
      </c>
      <c r="C1293" s="5" t="s">
        <v>13597</v>
      </c>
    </row>
    <row r="1294" spans="1:3" x14ac:dyDescent="0.15">
      <c r="A1294" s="5">
        <v>31020563</v>
      </c>
      <c r="B1294" s="5" t="s">
        <v>2124</v>
      </c>
      <c r="C1294" s="5" t="s">
        <v>2947</v>
      </c>
    </row>
    <row r="1295" spans="1:3" x14ac:dyDescent="0.15">
      <c r="A1295" s="5">
        <v>31020590</v>
      </c>
      <c r="B1295" s="5" t="s">
        <v>221</v>
      </c>
      <c r="C1295" s="5" t="s">
        <v>2858</v>
      </c>
    </row>
    <row r="1296" spans="1:3" x14ac:dyDescent="0.15">
      <c r="A1296" s="5">
        <v>31020591</v>
      </c>
      <c r="B1296" s="5" t="s">
        <v>223</v>
      </c>
      <c r="C1296" s="5" t="s">
        <v>2632</v>
      </c>
    </row>
    <row r="1297" spans="1:3" x14ac:dyDescent="0.15">
      <c r="A1297" s="5">
        <v>31020593</v>
      </c>
      <c r="B1297" s="5" t="s">
        <v>236</v>
      </c>
      <c r="C1297" s="5" t="s">
        <v>237</v>
      </c>
    </row>
    <row r="1298" spans="1:3" x14ac:dyDescent="0.15">
      <c r="A1298" s="5">
        <v>31020620</v>
      </c>
      <c r="B1298" s="5" t="s">
        <v>336</v>
      </c>
      <c r="C1298" s="5" t="s">
        <v>2107</v>
      </c>
    </row>
    <row r="1299" spans="1:3" x14ac:dyDescent="0.15">
      <c r="A1299" s="5">
        <v>31020621</v>
      </c>
      <c r="B1299" s="5" t="s">
        <v>337</v>
      </c>
      <c r="C1299" s="5" t="s">
        <v>2108</v>
      </c>
    </row>
    <row r="1300" spans="1:3" x14ac:dyDescent="0.15">
      <c r="A1300" s="5">
        <v>31020622</v>
      </c>
      <c r="B1300" s="5" t="s">
        <v>338</v>
      </c>
      <c r="C1300" s="5" t="s">
        <v>13759</v>
      </c>
    </row>
    <row r="1301" spans="1:3" x14ac:dyDescent="0.15">
      <c r="A1301" s="5">
        <v>31020623</v>
      </c>
      <c r="B1301" s="5" t="s">
        <v>1552</v>
      </c>
      <c r="C1301" s="5" t="s">
        <v>2125</v>
      </c>
    </row>
    <row r="1302" spans="1:3" x14ac:dyDescent="0.15">
      <c r="A1302" s="5">
        <v>31020660</v>
      </c>
      <c r="B1302" s="5" t="s">
        <v>336</v>
      </c>
      <c r="C1302" s="5" t="s">
        <v>2107</v>
      </c>
    </row>
    <row r="1303" spans="1:3" x14ac:dyDescent="0.15">
      <c r="A1303" s="5">
        <v>31020661</v>
      </c>
      <c r="B1303" s="5" t="s">
        <v>13756</v>
      </c>
      <c r="C1303" s="5" t="s">
        <v>2108</v>
      </c>
    </row>
    <row r="1304" spans="1:3" x14ac:dyDescent="0.15">
      <c r="A1304" s="5">
        <v>31020662</v>
      </c>
      <c r="B1304" s="5" t="s">
        <v>338</v>
      </c>
      <c r="C1304" s="5" t="s">
        <v>339</v>
      </c>
    </row>
    <row r="1305" spans="1:3" x14ac:dyDescent="0.15">
      <c r="A1305" s="5">
        <v>31020663</v>
      </c>
      <c r="B1305" s="5" t="s">
        <v>247</v>
      </c>
      <c r="C1305" s="5" t="s">
        <v>2917</v>
      </c>
    </row>
    <row r="1306" spans="1:3" x14ac:dyDescent="0.15">
      <c r="A1306" s="5">
        <v>31020690</v>
      </c>
      <c r="B1306" s="5" t="s">
        <v>2906</v>
      </c>
      <c r="C1306" s="5" t="s">
        <v>13672</v>
      </c>
    </row>
    <row r="1307" spans="1:3" x14ac:dyDescent="0.15">
      <c r="A1307" s="5">
        <v>31020720</v>
      </c>
      <c r="B1307" s="5" t="s">
        <v>340</v>
      </c>
      <c r="C1307" s="5" t="s">
        <v>2109</v>
      </c>
    </row>
    <row r="1308" spans="1:3" x14ac:dyDescent="0.15">
      <c r="A1308" s="5">
        <v>31020721</v>
      </c>
      <c r="B1308" s="5" t="s">
        <v>341</v>
      </c>
      <c r="C1308" s="5" t="s">
        <v>342</v>
      </c>
    </row>
    <row r="1309" spans="1:3" x14ac:dyDescent="0.15">
      <c r="A1309" s="5">
        <v>31020722</v>
      </c>
      <c r="B1309" s="5" t="s">
        <v>343</v>
      </c>
      <c r="C1309" s="5" t="s">
        <v>2868</v>
      </c>
    </row>
    <row r="1310" spans="1:3" x14ac:dyDescent="0.15">
      <c r="A1310" s="5">
        <v>31020723</v>
      </c>
      <c r="B1310" s="5" t="s">
        <v>347</v>
      </c>
      <c r="C1310" s="5" t="s">
        <v>348</v>
      </c>
    </row>
    <row r="1311" spans="1:3" x14ac:dyDescent="0.15">
      <c r="A1311" s="5">
        <v>31020724</v>
      </c>
      <c r="B1311" s="5" t="s">
        <v>13805</v>
      </c>
      <c r="C1311" s="5" t="s">
        <v>345</v>
      </c>
    </row>
    <row r="1312" spans="1:3" x14ac:dyDescent="0.15">
      <c r="A1312" s="5">
        <v>31020725</v>
      </c>
      <c r="B1312" s="5" t="s">
        <v>228</v>
      </c>
      <c r="C1312" s="5" t="s">
        <v>229</v>
      </c>
    </row>
    <row r="1313" spans="1:3" x14ac:dyDescent="0.15">
      <c r="A1313" s="5">
        <v>31020760</v>
      </c>
      <c r="B1313" s="5" t="s">
        <v>13763</v>
      </c>
      <c r="C1313" s="5" t="s">
        <v>2109</v>
      </c>
    </row>
    <row r="1314" spans="1:3" x14ac:dyDescent="0.15">
      <c r="A1314" s="5">
        <v>31020761</v>
      </c>
      <c r="B1314" s="5" t="s">
        <v>341</v>
      </c>
      <c r="C1314" s="5" t="s">
        <v>342</v>
      </c>
    </row>
    <row r="1315" spans="1:3" x14ac:dyDescent="0.15">
      <c r="A1315" s="5">
        <v>31020762</v>
      </c>
      <c r="B1315" s="5" t="s">
        <v>13806</v>
      </c>
      <c r="C1315" s="5" t="s">
        <v>2868</v>
      </c>
    </row>
    <row r="1316" spans="1:3" x14ac:dyDescent="0.15">
      <c r="A1316" s="5">
        <v>31020763</v>
      </c>
      <c r="B1316" s="5" t="s">
        <v>347</v>
      </c>
      <c r="C1316" s="5" t="s">
        <v>13768</v>
      </c>
    </row>
    <row r="1317" spans="1:3" x14ac:dyDescent="0.15">
      <c r="A1317" s="5">
        <v>31020764</v>
      </c>
      <c r="B1317" s="5" t="s">
        <v>344</v>
      </c>
      <c r="C1317" s="5" t="s">
        <v>345</v>
      </c>
    </row>
    <row r="1318" spans="1:3" x14ac:dyDescent="0.15">
      <c r="A1318" s="5">
        <v>31020765</v>
      </c>
      <c r="B1318" s="5" t="s">
        <v>13656</v>
      </c>
      <c r="C1318" s="5" t="s">
        <v>2519</v>
      </c>
    </row>
    <row r="1319" spans="1:3" x14ac:dyDescent="0.15">
      <c r="A1319" s="5">
        <v>31020790</v>
      </c>
      <c r="B1319" s="5" t="s">
        <v>343</v>
      </c>
      <c r="C1319" s="5" t="s">
        <v>2868</v>
      </c>
    </row>
    <row r="1320" spans="1:3" x14ac:dyDescent="0.15">
      <c r="A1320" s="5">
        <v>31020791</v>
      </c>
      <c r="B1320" s="5" t="s">
        <v>13769</v>
      </c>
      <c r="C1320" s="5" t="s">
        <v>348</v>
      </c>
    </row>
    <row r="1321" spans="1:3" x14ac:dyDescent="0.15">
      <c r="A1321" s="5">
        <v>31020792</v>
      </c>
      <c r="B1321" s="5" t="s">
        <v>349</v>
      </c>
      <c r="C1321" s="5" t="s">
        <v>2949</v>
      </c>
    </row>
    <row r="1322" spans="1:3" x14ac:dyDescent="0.15">
      <c r="A1322" s="5">
        <v>31020793</v>
      </c>
      <c r="B1322" s="5" t="s">
        <v>1735</v>
      </c>
      <c r="C1322" s="5" t="s">
        <v>13617</v>
      </c>
    </row>
    <row r="1323" spans="1:3" x14ac:dyDescent="0.15">
      <c r="A1323" s="5">
        <v>31020820</v>
      </c>
      <c r="B1323" s="5" t="s">
        <v>350</v>
      </c>
      <c r="C1323" s="5" t="s">
        <v>351</v>
      </c>
    </row>
    <row r="1324" spans="1:3" x14ac:dyDescent="0.15">
      <c r="A1324" s="5">
        <v>31020821</v>
      </c>
      <c r="B1324" s="5" t="s">
        <v>320</v>
      </c>
      <c r="C1324" s="5" t="s">
        <v>321</v>
      </c>
    </row>
    <row r="1325" spans="1:3" x14ac:dyDescent="0.15">
      <c r="A1325" s="5">
        <v>31020822</v>
      </c>
      <c r="B1325" s="5" t="s">
        <v>2126</v>
      </c>
      <c r="C1325" s="5" t="s">
        <v>2127</v>
      </c>
    </row>
    <row r="1326" spans="1:3" x14ac:dyDescent="0.15">
      <c r="A1326" s="5">
        <v>31020823</v>
      </c>
      <c r="B1326" s="5" t="s">
        <v>240</v>
      </c>
      <c r="C1326" s="5" t="s">
        <v>2895</v>
      </c>
    </row>
    <row r="1327" spans="1:3" x14ac:dyDescent="0.15">
      <c r="A1327" s="5">
        <v>31020860</v>
      </c>
      <c r="B1327" s="5" t="s">
        <v>350</v>
      </c>
      <c r="C1327" s="5" t="s">
        <v>351</v>
      </c>
    </row>
    <row r="1328" spans="1:3" x14ac:dyDescent="0.15">
      <c r="A1328" s="5">
        <v>31020861</v>
      </c>
      <c r="B1328" s="5" t="s">
        <v>320</v>
      </c>
      <c r="C1328" s="5" t="s">
        <v>321</v>
      </c>
    </row>
    <row r="1329" spans="1:3" x14ac:dyDescent="0.15">
      <c r="A1329" s="5">
        <v>31020862</v>
      </c>
      <c r="B1329" s="5" t="s">
        <v>13807</v>
      </c>
      <c r="C1329" s="5" t="s">
        <v>2127</v>
      </c>
    </row>
    <row r="1330" spans="1:3" x14ac:dyDescent="0.15">
      <c r="A1330" s="5">
        <v>31020863</v>
      </c>
      <c r="B1330" s="5" t="s">
        <v>13676</v>
      </c>
      <c r="C1330" s="5" t="s">
        <v>2872</v>
      </c>
    </row>
    <row r="1331" spans="1:3" x14ac:dyDescent="0.15">
      <c r="A1331" s="5">
        <v>31020890</v>
      </c>
      <c r="B1331" s="5" t="s">
        <v>350</v>
      </c>
      <c r="C1331" s="5" t="s">
        <v>351</v>
      </c>
    </row>
    <row r="1332" spans="1:3" x14ac:dyDescent="0.15">
      <c r="A1332" s="5">
        <v>31020891</v>
      </c>
      <c r="B1332" s="5" t="s">
        <v>320</v>
      </c>
      <c r="C1332" s="5" t="s">
        <v>321</v>
      </c>
    </row>
    <row r="1333" spans="1:3" x14ac:dyDescent="0.15">
      <c r="A1333" s="5">
        <v>31020892</v>
      </c>
      <c r="B1333" s="5" t="s">
        <v>2126</v>
      </c>
      <c r="C1333" s="5" t="s">
        <v>2127</v>
      </c>
    </row>
    <row r="1334" spans="1:3" x14ac:dyDescent="0.15">
      <c r="A1334" s="5">
        <v>31020893</v>
      </c>
      <c r="B1334" s="5" t="s">
        <v>1464</v>
      </c>
      <c r="C1334" s="5" t="s">
        <v>2085</v>
      </c>
    </row>
    <row r="1335" spans="1:3" x14ac:dyDescent="0.15">
      <c r="A1335" s="5">
        <v>31020920</v>
      </c>
      <c r="B1335" s="5" t="s">
        <v>354</v>
      </c>
      <c r="C1335" s="5" t="s">
        <v>13782</v>
      </c>
    </row>
    <row r="1336" spans="1:3" x14ac:dyDescent="0.15">
      <c r="A1336" s="5">
        <v>31020921</v>
      </c>
      <c r="B1336" s="5" t="s">
        <v>13783</v>
      </c>
      <c r="C1336" s="5" t="s">
        <v>2113</v>
      </c>
    </row>
    <row r="1337" spans="1:3" x14ac:dyDescent="0.15">
      <c r="A1337" s="5">
        <v>31020922</v>
      </c>
      <c r="B1337" s="5" t="s">
        <v>260</v>
      </c>
      <c r="C1337" s="5" t="s">
        <v>13597</v>
      </c>
    </row>
    <row r="1338" spans="1:3" x14ac:dyDescent="0.15">
      <c r="A1338" s="5">
        <v>31020923</v>
      </c>
      <c r="B1338" s="5" t="s">
        <v>236</v>
      </c>
      <c r="C1338" s="5" t="s">
        <v>13534</v>
      </c>
    </row>
    <row r="1339" spans="1:3" x14ac:dyDescent="0.15">
      <c r="A1339" s="5">
        <v>31020960</v>
      </c>
      <c r="B1339" s="5" t="s">
        <v>354</v>
      </c>
      <c r="C1339" s="5" t="s">
        <v>13782</v>
      </c>
    </row>
    <row r="1340" spans="1:3" x14ac:dyDescent="0.15">
      <c r="A1340" s="5">
        <v>31020961</v>
      </c>
      <c r="B1340" s="5" t="s">
        <v>13783</v>
      </c>
      <c r="C1340" s="5" t="s">
        <v>2113</v>
      </c>
    </row>
    <row r="1341" spans="1:3" x14ac:dyDescent="0.15">
      <c r="A1341" s="5">
        <v>31020962</v>
      </c>
      <c r="B1341" s="5" t="s">
        <v>260</v>
      </c>
      <c r="C1341" s="5" t="s">
        <v>13597</v>
      </c>
    </row>
    <row r="1342" spans="1:3" x14ac:dyDescent="0.15">
      <c r="A1342" s="5">
        <v>31020963</v>
      </c>
      <c r="B1342" s="5" t="s">
        <v>257</v>
      </c>
      <c r="C1342" s="5" t="s">
        <v>2119</v>
      </c>
    </row>
    <row r="1343" spans="1:3" x14ac:dyDescent="0.15">
      <c r="A1343" s="5">
        <v>31020964</v>
      </c>
      <c r="B1343" s="5" t="s">
        <v>245</v>
      </c>
      <c r="C1343" s="5" t="s">
        <v>246</v>
      </c>
    </row>
    <row r="1344" spans="1:3" x14ac:dyDescent="0.15">
      <c r="A1344" s="5">
        <v>31020990</v>
      </c>
      <c r="B1344" s="5" t="s">
        <v>13781</v>
      </c>
      <c r="C1344" s="5" t="s">
        <v>13782</v>
      </c>
    </row>
    <row r="1345" spans="1:3" x14ac:dyDescent="0.15">
      <c r="A1345" s="5">
        <v>31020991</v>
      </c>
      <c r="B1345" s="5" t="s">
        <v>355</v>
      </c>
      <c r="C1345" s="5" t="s">
        <v>2113</v>
      </c>
    </row>
    <row r="1346" spans="1:3" x14ac:dyDescent="0.15">
      <c r="A1346" s="5">
        <v>31020992</v>
      </c>
      <c r="B1346" s="5" t="s">
        <v>260</v>
      </c>
      <c r="C1346" s="5" t="s">
        <v>231</v>
      </c>
    </row>
    <row r="1347" spans="1:3" x14ac:dyDescent="0.15">
      <c r="A1347" s="5">
        <v>31020993</v>
      </c>
      <c r="B1347" s="5" t="s">
        <v>1742</v>
      </c>
      <c r="C1347" s="5" t="s">
        <v>13564</v>
      </c>
    </row>
    <row r="1348" spans="1:3" x14ac:dyDescent="0.15">
      <c r="A1348" s="5">
        <v>31020994</v>
      </c>
      <c r="B1348" s="5" t="s">
        <v>244</v>
      </c>
      <c r="C1348" s="5" t="s">
        <v>2516</v>
      </c>
    </row>
    <row r="1349" spans="1:3" x14ac:dyDescent="0.15">
      <c r="A1349" s="5">
        <v>31021020</v>
      </c>
      <c r="B1349" s="5" t="s">
        <v>13791</v>
      </c>
      <c r="C1349" s="5" t="s">
        <v>2114</v>
      </c>
    </row>
    <row r="1350" spans="1:3" x14ac:dyDescent="0.15">
      <c r="A1350" s="5">
        <v>31021021</v>
      </c>
      <c r="B1350" s="5" t="s">
        <v>13787</v>
      </c>
      <c r="C1350" s="5" t="s">
        <v>2118</v>
      </c>
    </row>
    <row r="1351" spans="1:3" x14ac:dyDescent="0.15">
      <c r="A1351" s="5">
        <v>31021022</v>
      </c>
      <c r="B1351" s="5" t="s">
        <v>358</v>
      </c>
      <c r="C1351" s="5" t="s">
        <v>2115</v>
      </c>
    </row>
    <row r="1352" spans="1:3" x14ac:dyDescent="0.15">
      <c r="A1352" s="5">
        <v>31021023</v>
      </c>
      <c r="B1352" s="5" t="s">
        <v>360</v>
      </c>
      <c r="C1352" s="5" t="s">
        <v>2117</v>
      </c>
    </row>
    <row r="1353" spans="1:3" x14ac:dyDescent="0.15">
      <c r="A1353" s="5">
        <v>31021024</v>
      </c>
      <c r="B1353" s="5" t="s">
        <v>1559</v>
      </c>
      <c r="C1353" s="5" t="s">
        <v>1462</v>
      </c>
    </row>
    <row r="1354" spans="1:3" x14ac:dyDescent="0.15">
      <c r="A1354" s="5">
        <v>31021025</v>
      </c>
      <c r="B1354" s="5" t="s">
        <v>2913</v>
      </c>
      <c r="C1354" s="5" t="s">
        <v>2915</v>
      </c>
    </row>
    <row r="1355" spans="1:3" x14ac:dyDescent="0.15">
      <c r="A1355" s="5">
        <v>31021060</v>
      </c>
      <c r="B1355" s="5" t="s">
        <v>356</v>
      </c>
      <c r="C1355" s="5" t="s">
        <v>2114</v>
      </c>
    </row>
    <row r="1356" spans="1:3" x14ac:dyDescent="0.15">
      <c r="A1356" s="5">
        <v>31021061</v>
      </c>
      <c r="B1356" s="5" t="s">
        <v>357</v>
      </c>
      <c r="C1356" s="5" t="s">
        <v>2118</v>
      </c>
    </row>
    <row r="1357" spans="1:3" x14ac:dyDescent="0.15">
      <c r="A1357" s="5">
        <v>31021062</v>
      </c>
      <c r="B1357" s="5" t="s">
        <v>358</v>
      </c>
      <c r="C1357" s="5" t="s">
        <v>2115</v>
      </c>
    </row>
    <row r="1358" spans="1:3" x14ac:dyDescent="0.15">
      <c r="A1358" s="5">
        <v>31021063</v>
      </c>
      <c r="B1358" s="5" t="s">
        <v>360</v>
      </c>
      <c r="C1358" s="5" t="s">
        <v>2117</v>
      </c>
    </row>
    <row r="1359" spans="1:3" x14ac:dyDescent="0.15">
      <c r="A1359" s="5">
        <v>31021064</v>
      </c>
      <c r="B1359" s="5" t="s">
        <v>1559</v>
      </c>
      <c r="C1359" s="5" t="s">
        <v>1462</v>
      </c>
    </row>
    <row r="1360" spans="1:3" x14ac:dyDescent="0.15">
      <c r="A1360" s="5">
        <v>31021065</v>
      </c>
      <c r="B1360" s="5" t="s">
        <v>13808</v>
      </c>
      <c r="C1360" s="5" t="s">
        <v>6264</v>
      </c>
    </row>
    <row r="1361" spans="1:3" x14ac:dyDescent="0.15">
      <c r="A1361" s="5">
        <v>31021090</v>
      </c>
      <c r="B1361" s="5" t="s">
        <v>358</v>
      </c>
      <c r="C1361" s="5" t="s">
        <v>13789</v>
      </c>
    </row>
    <row r="1362" spans="1:3" x14ac:dyDescent="0.15">
      <c r="A1362" s="5">
        <v>31021091</v>
      </c>
      <c r="B1362" s="5" t="s">
        <v>360</v>
      </c>
      <c r="C1362" s="5" t="s">
        <v>2117</v>
      </c>
    </row>
    <row r="1363" spans="1:3" x14ac:dyDescent="0.15">
      <c r="A1363" s="5">
        <v>31021092</v>
      </c>
      <c r="B1363" s="5" t="s">
        <v>1736</v>
      </c>
      <c r="C1363" s="5" t="s">
        <v>2901</v>
      </c>
    </row>
    <row r="1364" spans="1:3" x14ac:dyDescent="0.15">
      <c r="A1364" s="5">
        <v>31021120</v>
      </c>
      <c r="B1364" s="5" t="s">
        <v>13596</v>
      </c>
      <c r="C1364" s="5" t="s">
        <v>13498</v>
      </c>
    </row>
    <row r="1365" spans="1:3" x14ac:dyDescent="0.15">
      <c r="A1365" s="5">
        <v>31021121</v>
      </c>
      <c r="B1365" s="5" t="s">
        <v>223</v>
      </c>
      <c r="C1365" s="5" t="s">
        <v>2632</v>
      </c>
    </row>
    <row r="1366" spans="1:3" x14ac:dyDescent="0.15">
      <c r="A1366" s="5">
        <v>31021122</v>
      </c>
      <c r="B1366" s="5" t="s">
        <v>260</v>
      </c>
      <c r="C1366" s="5" t="s">
        <v>231</v>
      </c>
    </row>
    <row r="1367" spans="1:3" x14ac:dyDescent="0.15">
      <c r="A1367" s="5">
        <v>31021123</v>
      </c>
      <c r="B1367" s="5" t="s">
        <v>1464</v>
      </c>
      <c r="C1367" s="5" t="s">
        <v>2085</v>
      </c>
    </row>
    <row r="1368" spans="1:3" x14ac:dyDescent="0.15">
      <c r="A1368" s="5">
        <v>31021161</v>
      </c>
      <c r="B1368" s="5" t="s">
        <v>6267</v>
      </c>
      <c r="C1368" s="5" t="s">
        <v>6268</v>
      </c>
    </row>
    <row r="1369" spans="1:3" x14ac:dyDescent="0.15">
      <c r="A1369" s="5">
        <v>31021162</v>
      </c>
      <c r="B1369" s="5" t="s">
        <v>13809</v>
      </c>
      <c r="C1369" s="5" t="s">
        <v>6269</v>
      </c>
    </row>
    <row r="1370" spans="1:3" x14ac:dyDescent="0.15">
      <c r="A1370" s="5">
        <v>31021163</v>
      </c>
      <c r="B1370" s="5" t="s">
        <v>257</v>
      </c>
      <c r="C1370" s="5" t="s">
        <v>2119</v>
      </c>
    </row>
    <row r="1371" spans="1:3" x14ac:dyDescent="0.15">
      <c r="A1371" s="5">
        <v>31021164</v>
      </c>
      <c r="B1371" s="5" t="s">
        <v>239</v>
      </c>
      <c r="C1371" s="5" t="s">
        <v>2894</v>
      </c>
    </row>
    <row r="1372" spans="1:3" x14ac:dyDescent="0.15">
      <c r="A1372" s="5">
        <v>31021190</v>
      </c>
      <c r="B1372" s="5" t="s">
        <v>221</v>
      </c>
      <c r="C1372" s="5" t="s">
        <v>2858</v>
      </c>
    </row>
    <row r="1373" spans="1:3" x14ac:dyDescent="0.15">
      <c r="A1373" s="5">
        <v>31021191</v>
      </c>
      <c r="B1373" s="5" t="s">
        <v>13598</v>
      </c>
      <c r="C1373" s="5" t="s">
        <v>13415</v>
      </c>
    </row>
    <row r="1374" spans="1:3" x14ac:dyDescent="0.15">
      <c r="A1374" s="5">
        <v>31021192</v>
      </c>
      <c r="B1374" s="5" t="s">
        <v>261</v>
      </c>
      <c r="C1374" s="5" t="s">
        <v>13613</v>
      </c>
    </row>
    <row r="1375" spans="1:3" x14ac:dyDescent="0.15">
      <c r="A1375" s="5">
        <v>31021193</v>
      </c>
      <c r="B1375" s="5" t="s">
        <v>255</v>
      </c>
      <c r="C1375" s="5" t="s">
        <v>2518</v>
      </c>
    </row>
    <row r="1376" spans="1:3" x14ac:dyDescent="0.15">
      <c r="A1376" s="5">
        <v>31021220</v>
      </c>
      <c r="B1376" s="5" t="s">
        <v>221</v>
      </c>
      <c r="C1376" s="5" t="s">
        <v>2858</v>
      </c>
    </row>
    <row r="1377" spans="1:3" x14ac:dyDescent="0.15">
      <c r="A1377" s="5">
        <v>31021221</v>
      </c>
      <c r="B1377" s="5" t="s">
        <v>223</v>
      </c>
      <c r="C1377" s="5" t="s">
        <v>13415</v>
      </c>
    </row>
    <row r="1378" spans="1:3" x14ac:dyDescent="0.15">
      <c r="A1378" s="5">
        <v>31021222</v>
      </c>
      <c r="B1378" s="5" t="s">
        <v>13595</v>
      </c>
      <c r="C1378" s="5" t="s">
        <v>231</v>
      </c>
    </row>
    <row r="1379" spans="1:3" x14ac:dyDescent="0.15">
      <c r="A1379" s="5">
        <v>31021223</v>
      </c>
      <c r="B1379" s="5" t="s">
        <v>238</v>
      </c>
      <c r="C1379" s="5" t="s">
        <v>2888</v>
      </c>
    </row>
    <row r="1380" spans="1:3" x14ac:dyDescent="0.15">
      <c r="A1380" s="5">
        <v>31021260</v>
      </c>
      <c r="B1380" s="5" t="s">
        <v>221</v>
      </c>
      <c r="C1380" s="5" t="s">
        <v>13498</v>
      </c>
    </row>
    <row r="1381" spans="1:3" x14ac:dyDescent="0.15">
      <c r="A1381" s="5">
        <v>31021261</v>
      </c>
      <c r="B1381" s="5" t="s">
        <v>13598</v>
      </c>
      <c r="C1381" s="5" t="s">
        <v>2632</v>
      </c>
    </row>
    <row r="1382" spans="1:3" x14ac:dyDescent="0.15">
      <c r="A1382" s="5">
        <v>31021262</v>
      </c>
      <c r="B1382" s="5" t="s">
        <v>260</v>
      </c>
      <c r="C1382" s="5" t="s">
        <v>231</v>
      </c>
    </row>
    <row r="1383" spans="1:3" x14ac:dyDescent="0.15">
      <c r="A1383" s="5">
        <v>31021263</v>
      </c>
      <c r="B1383" s="5" t="s">
        <v>242</v>
      </c>
      <c r="C1383" s="5" t="s">
        <v>2910</v>
      </c>
    </row>
    <row r="1384" spans="1:3" x14ac:dyDescent="0.15">
      <c r="A1384" s="5">
        <v>31021290</v>
      </c>
      <c r="B1384" s="5" t="s">
        <v>221</v>
      </c>
      <c r="C1384" s="5" t="s">
        <v>13498</v>
      </c>
    </row>
    <row r="1385" spans="1:3" x14ac:dyDescent="0.15">
      <c r="A1385" s="5">
        <v>31021291</v>
      </c>
      <c r="B1385" s="5" t="s">
        <v>13598</v>
      </c>
      <c r="C1385" s="5" t="s">
        <v>2632</v>
      </c>
    </row>
    <row r="1386" spans="1:3" x14ac:dyDescent="0.15">
      <c r="A1386" s="5">
        <v>31021292</v>
      </c>
      <c r="B1386" s="5" t="s">
        <v>261</v>
      </c>
      <c r="C1386" s="5" t="s">
        <v>262</v>
      </c>
    </row>
    <row r="1387" spans="1:3" x14ac:dyDescent="0.15">
      <c r="A1387" s="5">
        <v>31021293</v>
      </c>
      <c r="B1387" s="5" t="s">
        <v>2913</v>
      </c>
      <c r="C1387" s="5" t="s">
        <v>2915</v>
      </c>
    </row>
    <row r="1388" spans="1:3" x14ac:dyDescent="0.15">
      <c r="A1388" s="5">
        <v>31021320</v>
      </c>
      <c r="B1388" s="5" t="s">
        <v>325</v>
      </c>
      <c r="C1388" s="5" t="s">
        <v>2103</v>
      </c>
    </row>
    <row r="1389" spans="1:3" x14ac:dyDescent="0.15">
      <c r="A1389" s="5">
        <v>31021321</v>
      </c>
      <c r="B1389" s="5" t="s">
        <v>363</v>
      </c>
      <c r="C1389" s="5" t="s">
        <v>2122</v>
      </c>
    </row>
    <row r="1390" spans="1:3" x14ac:dyDescent="0.15">
      <c r="A1390" s="5">
        <v>31021322</v>
      </c>
      <c r="B1390" s="5" t="s">
        <v>223</v>
      </c>
      <c r="C1390" s="5" t="s">
        <v>2632</v>
      </c>
    </row>
    <row r="1391" spans="1:3" x14ac:dyDescent="0.15">
      <c r="A1391" s="5">
        <v>31021325</v>
      </c>
      <c r="B1391" s="5" t="s">
        <v>13810</v>
      </c>
      <c r="C1391" s="5" t="s">
        <v>9635</v>
      </c>
    </row>
    <row r="1392" spans="1:3" x14ac:dyDescent="0.15">
      <c r="A1392" s="5">
        <v>31021324</v>
      </c>
      <c r="B1392" s="5" t="s">
        <v>309</v>
      </c>
      <c r="C1392" s="5" t="s">
        <v>1977</v>
      </c>
    </row>
    <row r="1393" spans="1:3" x14ac:dyDescent="0.15">
      <c r="A1393" s="5">
        <v>31021323</v>
      </c>
      <c r="B1393" s="5" t="s">
        <v>233</v>
      </c>
      <c r="C1393" s="5" t="s">
        <v>2882</v>
      </c>
    </row>
    <row r="1394" spans="1:3" x14ac:dyDescent="0.15">
      <c r="A1394" s="5">
        <v>31021360</v>
      </c>
      <c r="B1394" s="5" t="s">
        <v>325</v>
      </c>
      <c r="C1394" s="5" t="s">
        <v>2103</v>
      </c>
    </row>
    <row r="1395" spans="1:3" x14ac:dyDescent="0.15">
      <c r="A1395" s="5">
        <v>31021361</v>
      </c>
      <c r="B1395" s="5" t="s">
        <v>5023</v>
      </c>
      <c r="C1395" s="5" t="s">
        <v>1465</v>
      </c>
    </row>
    <row r="1396" spans="1:3" x14ac:dyDescent="0.15">
      <c r="A1396" s="5">
        <v>31021362</v>
      </c>
      <c r="B1396" s="5" t="s">
        <v>260</v>
      </c>
      <c r="C1396" s="5" t="s">
        <v>13597</v>
      </c>
    </row>
    <row r="1397" spans="1:3" x14ac:dyDescent="0.15">
      <c r="A1397" s="5">
        <v>31021363</v>
      </c>
      <c r="B1397" s="5" t="s">
        <v>13811</v>
      </c>
      <c r="C1397" s="5" t="s">
        <v>2123</v>
      </c>
    </row>
    <row r="1398" spans="1:3" x14ac:dyDescent="0.15">
      <c r="A1398" s="5">
        <v>31021364</v>
      </c>
      <c r="B1398" s="5" t="s">
        <v>233</v>
      </c>
      <c r="C1398" s="5" t="s">
        <v>13628</v>
      </c>
    </row>
    <row r="1399" spans="1:3" x14ac:dyDescent="0.15">
      <c r="A1399" s="5">
        <v>31021365</v>
      </c>
      <c r="B1399" s="5" t="s">
        <v>365</v>
      </c>
      <c r="C1399" s="5" t="s">
        <v>342</v>
      </c>
    </row>
    <row r="1400" spans="1:3" x14ac:dyDescent="0.15">
      <c r="A1400" s="5">
        <v>31021390</v>
      </c>
      <c r="B1400" s="5" t="s">
        <v>316</v>
      </c>
      <c r="C1400" s="5" t="s">
        <v>2557</v>
      </c>
    </row>
    <row r="1401" spans="1:3" x14ac:dyDescent="0.15">
      <c r="A1401" s="5">
        <v>31021391</v>
      </c>
      <c r="B1401" s="5" t="s">
        <v>13598</v>
      </c>
      <c r="C1401" s="5" t="s">
        <v>2632</v>
      </c>
    </row>
    <row r="1402" spans="1:3" x14ac:dyDescent="0.15">
      <c r="A1402" s="5">
        <v>31021392</v>
      </c>
      <c r="B1402" s="5" t="s">
        <v>261</v>
      </c>
      <c r="C1402" s="5" t="s">
        <v>262</v>
      </c>
    </row>
    <row r="1403" spans="1:3" x14ac:dyDescent="0.15">
      <c r="A1403" s="5">
        <v>31021393</v>
      </c>
      <c r="B1403" s="5" t="s">
        <v>235</v>
      </c>
      <c r="C1403" s="5" t="s">
        <v>2885</v>
      </c>
    </row>
    <row r="1404" spans="1:3" x14ac:dyDescent="0.15">
      <c r="A1404" s="5">
        <v>31021420</v>
      </c>
      <c r="B1404" s="5" t="s">
        <v>326</v>
      </c>
      <c r="C1404" s="5" t="s">
        <v>313</v>
      </c>
    </row>
    <row r="1405" spans="1:3" x14ac:dyDescent="0.15">
      <c r="A1405" s="5">
        <v>31021421</v>
      </c>
      <c r="B1405" s="5" t="s">
        <v>13733</v>
      </c>
      <c r="C1405" s="5" t="s">
        <v>328</v>
      </c>
    </row>
    <row r="1406" spans="1:3" x14ac:dyDescent="0.15">
      <c r="A1406" s="5">
        <v>31021422</v>
      </c>
      <c r="B1406" s="5" t="s">
        <v>320</v>
      </c>
      <c r="C1406" s="5" t="s">
        <v>321</v>
      </c>
    </row>
    <row r="1407" spans="1:3" x14ac:dyDescent="0.15">
      <c r="A1407" s="5">
        <v>31021425</v>
      </c>
      <c r="B1407" s="5" t="s">
        <v>329</v>
      </c>
      <c r="C1407" s="5" t="s">
        <v>13730</v>
      </c>
    </row>
    <row r="1408" spans="1:3" x14ac:dyDescent="0.15">
      <c r="A1408" s="5">
        <v>31021424</v>
      </c>
      <c r="B1408" s="5" t="s">
        <v>309</v>
      </c>
      <c r="C1408" s="5" t="s">
        <v>1977</v>
      </c>
    </row>
    <row r="1409" spans="1:3" x14ac:dyDescent="0.15">
      <c r="A1409" s="5">
        <v>31021423</v>
      </c>
      <c r="B1409" s="5" t="s">
        <v>240</v>
      </c>
      <c r="C1409" s="5" t="s">
        <v>2895</v>
      </c>
    </row>
    <row r="1410" spans="1:3" x14ac:dyDescent="0.15">
      <c r="A1410" s="5">
        <v>31021460</v>
      </c>
      <c r="B1410" s="5" t="s">
        <v>327</v>
      </c>
      <c r="C1410" s="5" t="s">
        <v>328</v>
      </c>
    </row>
    <row r="1411" spans="1:3" x14ac:dyDescent="0.15">
      <c r="A1411" s="5">
        <v>31021461</v>
      </c>
      <c r="B1411" s="5" t="s">
        <v>326</v>
      </c>
      <c r="C1411" s="5" t="s">
        <v>313</v>
      </c>
    </row>
    <row r="1412" spans="1:3" x14ac:dyDescent="0.15">
      <c r="A1412" s="5">
        <v>31021462</v>
      </c>
      <c r="B1412" s="5" t="s">
        <v>320</v>
      </c>
      <c r="C1412" s="5" t="s">
        <v>321</v>
      </c>
    </row>
    <row r="1413" spans="1:3" x14ac:dyDescent="0.15">
      <c r="A1413" s="5">
        <v>31021463</v>
      </c>
      <c r="B1413" s="5" t="s">
        <v>303</v>
      </c>
      <c r="C1413" s="5" t="s">
        <v>2566</v>
      </c>
    </row>
    <row r="1414" spans="1:3" x14ac:dyDescent="0.15">
      <c r="A1414" s="5">
        <v>31021464</v>
      </c>
      <c r="B1414" s="5" t="s">
        <v>243</v>
      </c>
      <c r="C1414" s="5" t="s">
        <v>1462</v>
      </c>
    </row>
    <row r="1415" spans="1:3" x14ac:dyDescent="0.15">
      <c r="A1415" s="5">
        <v>31021465</v>
      </c>
      <c r="B1415" s="5" t="s">
        <v>3741</v>
      </c>
      <c r="C1415" s="5" t="s">
        <v>331</v>
      </c>
    </row>
    <row r="1416" spans="1:3" x14ac:dyDescent="0.15">
      <c r="A1416" s="5">
        <v>31021490</v>
      </c>
      <c r="B1416" s="5" t="s">
        <v>320</v>
      </c>
      <c r="C1416" s="5" t="s">
        <v>321</v>
      </c>
    </row>
    <row r="1417" spans="1:3" x14ac:dyDescent="0.15">
      <c r="A1417" s="5">
        <v>31021491</v>
      </c>
      <c r="B1417" s="5" t="s">
        <v>329</v>
      </c>
      <c r="C1417" s="5" t="s">
        <v>13730</v>
      </c>
    </row>
    <row r="1418" spans="1:3" x14ac:dyDescent="0.15">
      <c r="A1418" s="5">
        <v>31021492</v>
      </c>
      <c r="B1418" s="5" t="s">
        <v>3741</v>
      </c>
      <c r="C1418" s="5" t="s">
        <v>331</v>
      </c>
    </row>
    <row r="1419" spans="1:3" x14ac:dyDescent="0.15">
      <c r="A1419" s="5">
        <v>31021493</v>
      </c>
      <c r="B1419" s="5" t="s">
        <v>3744</v>
      </c>
      <c r="C1419" s="5" t="s">
        <v>5024</v>
      </c>
    </row>
    <row r="1420" spans="1:3" x14ac:dyDescent="0.15">
      <c r="A1420" s="5">
        <v>31040001</v>
      </c>
      <c r="B1420" s="5" t="s">
        <v>13812</v>
      </c>
      <c r="C1420" s="5" t="s">
        <v>311</v>
      </c>
    </row>
    <row r="1421" spans="1:3" x14ac:dyDescent="0.15">
      <c r="A1421" s="5">
        <v>31040002</v>
      </c>
      <c r="B1421" s="5" t="s">
        <v>310</v>
      </c>
      <c r="C1421" s="5" t="s">
        <v>311</v>
      </c>
    </row>
    <row r="1422" spans="1:3" x14ac:dyDescent="0.15">
      <c r="A1422" s="5">
        <v>31040003</v>
      </c>
      <c r="B1422" s="5" t="s">
        <v>310</v>
      </c>
      <c r="C1422" s="5" t="s">
        <v>311</v>
      </c>
    </row>
    <row r="1423" spans="1:3" x14ac:dyDescent="0.15">
      <c r="A1423" s="5">
        <v>31040004</v>
      </c>
      <c r="B1423" s="5" t="s">
        <v>300</v>
      </c>
      <c r="C1423" s="5" t="s">
        <v>2560</v>
      </c>
    </row>
    <row r="1424" spans="1:3" x14ac:dyDescent="0.15">
      <c r="A1424" s="5">
        <v>31040005</v>
      </c>
      <c r="B1424" s="5" t="s">
        <v>300</v>
      </c>
      <c r="C1424" s="5" t="s">
        <v>2560</v>
      </c>
    </row>
    <row r="1425" spans="1:3" x14ac:dyDescent="0.15">
      <c r="A1425" s="5">
        <v>31040006</v>
      </c>
      <c r="B1425" s="5" t="s">
        <v>310</v>
      </c>
      <c r="C1425" s="5" t="s">
        <v>311</v>
      </c>
    </row>
    <row r="1426" spans="1:3" x14ac:dyDescent="0.15">
      <c r="A1426" s="5">
        <v>31040007</v>
      </c>
      <c r="B1426" s="5" t="s">
        <v>265</v>
      </c>
      <c r="C1426" s="5" t="s">
        <v>13610</v>
      </c>
    </row>
    <row r="1427" spans="1:3" x14ac:dyDescent="0.15">
      <c r="A1427" s="5">
        <v>31040008</v>
      </c>
      <c r="B1427" s="5" t="s">
        <v>265</v>
      </c>
      <c r="C1427" s="5" t="s">
        <v>2935</v>
      </c>
    </row>
    <row r="1428" spans="1:3" x14ac:dyDescent="0.15">
      <c r="A1428" s="5">
        <v>31040009</v>
      </c>
      <c r="B1428" s="5" t="s">
        <v>13595</v>
      </c>
      <c r="C1428" s="5" t="s">
        <v>231</v>
      </c>
    </row>
    <row r="1429" spans="1:3" x14ac:dyDescent="0.15">
      <c r="A1429" s="5">
        <v>31040010</v>
      </c>
      <c r="B1429" s="5" t="s">
        <v>260</v>
      </c>
      <c r="C1429" s="5" t="s">
        <v>231</v>
      </c>
    </row>
    <row r="1430" spans="1:3" x14ac:dyDescent="0.15">
      <c r="A1430" s="5">
        <v>31040011</v>
      </c>
      <c r="B1430" s="5" t="s">
        <v>220</v>
      </c>
      <c r="C1430" s="5" t="s">
        <v>301</v>
      </c>
    </row>
    <row r="1431" spans="1:3" x14ac:dyDescent="0.15">
      <c r="A1431" s="5">
        <v>31040012</v>
      </c>
      <c r="B1431" s="5" t="s">
        <v>220</v>
      </c>
      <c r="C1431" s="5" t="s">
        <v>301</v>
      </c>
    </row>
    <row r="1432" spans="1:3" x14ac:dyDescent="0.15">
      <c r="A1432" s="5">
        <v>31040013</v>
      </c>
      <c r="B1432" s="5" t="s">
        <v>13813</v>
      </c>
      <c r="C1432" s="5" t="s">
        <v>13745</v>
      </c>
    </row>
    <row r="1433" spans="1:3" x14ac:dyDescent="0.15">
      <c r="A1433" s="5">
        <v>31040014</v>
      </c>
      <c r="B1433" s="5" t="s">
        <v>260</v>
      </c>
      <c r="C1433" s="5" t="s">
        <v>13597</v>
      </c>
    </row>
    <row r="1434" spans="1:3" x14ac:dyDescent="0.15">
      <c r="A1434" s="5">
        <v>31040015</v>
      </c>
      <c r="B1434" s="5" t="s">
        <v>273</v>
      </c>
      <c r="C1434" s="5" t="s">
        <v>2895</v>
      </c>
    </row>
    <row r="1435" spans="1:3" x14ac:dyDescent="0.15">
      <c r="A1435" s="5">
        <v>31040016</v>
      </c>
      <c r="B1435" s="5" t="s">
        <v>263</v>
      </c>
      <c r="C1435" s="5" t="s">
        <v>13604</v>
      </c>
    </row>
    <row r="1436" spans="1:3" x14ac:dyDescent="0.15">
      <c r="A1436" s="5">
        <v>31040017</v>
      </c>
      <c r="B1436" s="5" t="s">
        <v>220</v>
      </c>
      <c r="C1436" s="5" t="s">
        <v>301</v>
      </c>
    </row>
    <row r="1437" spans="1:3" x14ac:dyDescent="0.15">
      <c r="A1437" s="5">
        <v>31040018</v>
      </c>
      <c r="B1437" s="5" t="s">
        <v>220</v>
      </c>
      <c r="C1437" s="5" t="s">
        <v>301</v>
      </c>
    </row>
    <row r="1438" spans="1:3" x14ac:dyDescent="0.15">
      <c r="A1438" s="5">
        <v>31040019</v>
      </c>
      <c r="B1438" s="5" t="s">
        <v>300</v>
      </c>
      <c r="C1438" s="5" t="s">
        <v>13523</v>
      </c>
    </row>
    <row r="1439" spans="1:3" x14ac:dyDescent="0.15">
      <c r="A1439" s="5">
        <v>31040020</v>
      </c>
      <c r="B1439" s="5" t="s">
        <v>300</v>
      </c>
      <c r="C1439" s="5" t="s">
        <v>2560</v>
      </c>
    </row>
    <row r="1440" spans="1:3" x14ac:dyDescent="0.15">
      <c r="A1440" s="5">
        <v>31040021</v>
      </c>
      <c r="B1440" s="5" t="s">
        <v>1735</v>
      </c>
      <c r="C1440" s="5" t="s">
        <v>2889</v>
      </c>
    </row>
    <row r="1441" spans="1:3" x14ac:dyDescent="0.15">
      <c r="A1441" s="5">
        <v>31040022</v>
      </c>
      <c r="B1441" s="5" t="s">
        <v>220</v>
      </c>
      <c r="C1441" s="5" t="s">
        <v>13745</v>
      </c>
    </row>
    <row r="1442" spans="1:3" x14ac:dyDescent="0.15">
      <c r="A1442" s="5">
        <v>31040023</v>
      </c>
      <c r="B1442" s="5" t="s">
        <v>13813</v>
      </c>
      <c r="C1442" s="5" t="s">
        <v>301</v>
      </c>
    </row>
    <row r="1443" spans="1:3" x14ac:dyDescent="0.15">
      <c r="A1443" s="5">
        <v>31040024</v>
      </c>
      <c r="B1443" s="5" t="s">
        <v>13814</v>
      </c>
      <c r="C1443" s="5" t="s">
        <v>342</v>
      </c>
    </row>
    <row r="1444" spans="1:3" x14ac:dyDescent="0.15">
      <c r="A1444" s="5">
        <v>31040025</v>
      </c>
      <c r="B1444" s="5" t="s">
        <v>365</v>
      </c>
      <c r="C1444" s="5" t="s">
        <v>342</v>
      </c>
    </row>
    <row r="1445" spans="1:3" x14ac:dyDescent="0.15">
      <c r="A1445" s="5">
        <v>31040026</v>
      </c>
      <c r="B1445" s="5" t="s">
        <v>310</v>
      </c>
      <c r="C1445" s="5" t="s">
        <v>311</v>
      </c>
    </row>
    <row r="1446" spans="1:3" x14ac:dyDescent="0.15">
      <c r="A1446" s="5">
        <v>31040027</v>
      </c>
      <c r="B1446" s="5" t="s">
        <v>220</v>
      </c>
      <c r="C1446" s="5" t="s">
        <v>301</v>
      </c>
    </row>
    <row r="1447" spans="1:3" x14ac:dyDescent="0.15">
      <c r="A1447" s="5">
        <v>31040028</v>
      </c>
      <c r="B1447" s="5" t="s">
        <v>220</v>
      </c>
      <c r="C1447" s="5" t="s">
        <v>301</v>
      </c>
    </row>
    <row r="1448" spans="1:3" x14ac:dyDescent="0.15">
      <c r="A1448" s="5">
        <v>31040029</v>
      </c>
      <c r="B1448" s="5" t="s">
        <v>365</v>
      </c>
      <c r="C1448" s="5" t="s">
        <v>342</v>
      </c>
    </row>
    <row r="1449" spans="1:3" x14ac:dyDescent="0.15">
      <c r="A1449" s="5">
        <v>31040030</v>
      </c>
      <c r="B1449" s="5" t="s">
        <v>300</v>
      </c>
      <c r="C1449" s="5" t="s">
        <v>2560</v>
      </c>
    </row>
    <row r="1450" spans="1:3" x14ac:dyDescent="0.15">
      <c r="A1450" s="5">
        <v>31040031</v>
      </c>
      <c r="B1450" s="5" t="s">
        <v>265</v>
      </c>
      <c r="C1450" s="5" t="s">
        <v>2935</v>
      </c>
    </row>
    <row r="1451" spans="1:3" x14ac:dyDescent="0.15">
      <c r="A1451" s="5">
        <v>31040032</v>
      </c>
      <c r="B1451" s="5" t="s">
        <v>225</v>
      </c>
      <c r="C1451" s="5" t="s">
        <v>13593</v>
      </c>
    </row>
    <row r="1452" spans="1:3" x14ac:dyDescent="0.15">
      <c r="A1452" s="5">
        <v>31040033</v>
      </c>
      <c r="B1452" s="5" t="s">
        <v>225</v>
      </c>
      <c r="C1452" s="5" t="s">
        <v>1461</v>
      </c>
    </row>
    <row r="1453" spans="1:3" x14ac:dyDescent="0.15">
      <c r="A1453" s="5">
        <v>31040034</v>
      </c>
      <c r="B1453" s="5" t="s">
        <v>365</v>
      </c>
      <c r="C1453" s="5" t="s">
        <v>13699</v>
      </c>
    </row>
    <row r="1454" spans="1:3" x14ac:dyDescent="0.15">
      <c r="A1454" s="5">
        <v>31040035</v>
      </c>
      <c r="B1454" s="5" t="s">
        <v>283</v>
      </c>
      <c r="C1454" s="5" t="s">
        <v>2938</v>
      </c>
    </row>
    <row r="1455" spans="1:3" x14ac:dyDescent="0.15">
      <c r="A1455" s="5">
        <v>31040036</v>
      </c>
      <c r="B1455" s="5" t="s">
        <v>366</v>
      </c>
      <c r="C1455" s="5" t="s">
        <v>2861</v>
      </c>
    </row>
    <row r="1456" spans="1:3" x14ac:dyDescent="0.15">
      <c r="A1456" s="5">
        <v>31040037</v>
      </c>
      <c r="B1456" s="5" t="s">
        <v>265</v>
      </c>
      <c r="C1456" s="5" t="s">
        <v>2935</v>
      </c>
    </row>
    <row r="1457" spans="1:3" x14ac:dyDescent="0.15">
      <c r="A1457" s="5">
        <v>31040038</v>
      </c>
      <c r="B1457" s="5" t="s">
        <v>265</v>
      </c>
      <c r="C1457" s="5" t="s">
        <v>13610</v>
      </c>
    </row>
    <row r="1458" spans="1:3" x14ac:dyDescent="0.15">
      <c r="A1458" s="5">
        <v>31040039</v>
      </c>
      <c r="B1458" s="5" t="s">
        <v>13814</v>
      </c>
      <c r="C1458" s="5" t="s">
        <v>342</v>
      </c>
    </row>
    <row r="1459" spans="1:3" x14ac:dyDescent="0.15">
      <c r="A1459" s="5">
        <v>31040040</v>
      </c>
      <c r="B1459" s="5" t="s">
        <v>13814</v>
      </c>
      <c r="C1459" s="5" t="s">
        <v>342</v>
      </c>
    </row>
    <row r="1460" spans="1:3" x14ac:dyDescent="0.15">
      <c r="A1460" s="5">
        <v>31040041</v>
      </c>
      <c r="B1460" s="5" t="s">
        <v>281</v>
      </c>
      <c r="C1460" s="5" t="s">
        <v>2882</v>
      </c>
    </row>
    <row r="1461" spans="1:3" x14ac:dyDescent="0.15">
      <c r="A1461" s="5">
        <v>31040042</v>
      </c>
      <c r="B1461" s="5" t="s">
        <v>13813</v>
      </c>
      <c r="C1461" s="5" t="s">
        <v>301</v>
      </c>
    </row>
    <row r="1462" spans="1:3" x14ac:dyDescent="0.15">
      <c r="A1462" s="5">
        <v>31040043</v>
      </c>
      <c r="B1462" s="5" t="s">
        <v>220</v>
      </c>
      <c r="C1462" s="5" t="s">
        <v>301</v>
      </c>
    </row>
    <row r="1463" spans="1:3" x14ac:dyDescent="0.15">
      <c r="A1463" s="5">
        <v>31040044</v>
      </c>
      <c r="B1463" s="5" t="s">
        <v>303</v>
      </c>
      <c r="C1463" s="5" t="s">
        <v>13815</v>
      </c>
    </row>
    <row r="1464" spans="1:3" x14ac:dyDescent="0.15">
      <c r="A1464" s="5">
        <v>31040045</v>
      </c>
      <c r="B1464" s="5" t="s">
        <v>303</v>
      </c>
      <c r="C1464" s="5" t="s">
        <v>2566</v>
      </c>
    </row>
    <row r="1465" spans="1:3" x14ac:dyDescent="0.15">
      <c r="A1465" s="5">
        <v>31040046</v>
      </c>
      <c r="B1465" s="5" t="s">
        <v>13605</v>
      </c>
      <c r="C1465" s="5" t="s">
        <v>2565</v>
      </c>
    </row>
    <row r="1466" spans="1:3" x14ac:dyDescent="0.15">
      <c r="A1466" s="5">
        <v>31040047</v>
      </c>
      <c r="B1466" s="5" t="s">
        <v>366</v>
      </c>
      <c r="C1466" s="5" t="s">
        <v>13501</v>
      </c>
    </row>
    <row r="1467" spans="1:3" x14ac:dyDescent="0.15">
      <c r="A1467" s="5">
        <v>31040048</v>
      </c>
      <c r="B1467" s="5" t="s">
        <v>300</v>
      </c>
      <c r="C1467" s="5" t="s">
        <v>2560</v>
      </c>
    </row>
    <row r="1468" spans="1:3" x14ac:dyDescent="0.15">
      <c r="A1468" s="5">
        <v>31040049</v>
      </c>
      <c r="B1468" s="5" t="s">
        <v>365</v>
      </c>
      <c r="C1468" s="5" t="s">
        <v>13699</v>
      </c>
    </row>
    <row r="1469" spans="1:3" x14ac:dyDescent="0.15">
      <c r="A1469" s="5">
        <v>31040050</v>
      </c>
      <c r="B1469" s="5" t="s">
        <v>365</v>
      </c>
      <c r="C1469" s="5" t="s">
        <v>342</v>
      </c>
    </row>
    <row r="1470" spans="1:3" x14ac:dyDescent="0.15">
      <c r="A1470" s="5">
        <v>31040051</v>
      </c>
      <c r="B1470" s="5" t="s">
        <v>304</v>
      </c>
      <c r="C1470" s="5" t="s">
        <v>2566</v>
      </c>
    </row>
    <row r="1471" spans="1:3" x14ac:dyDescent="0.15">
      <c r="A1471" s="5">
        <v>31040052</v>
      </c>
      <c r="B1471" s="5" t="s">
        <v>225</v>
      </c>
      <c r="C1471" s="5" t="s">
        <v>1461</v>
      </c>
    </row>
    <row r="1472" spans="1:3" x14ac:dyDescent="0.15">
      <c r="A1472" s="5">
        <v>31040053</v>
      </c>
      <c r="B1472" s="5" t="s">
        <v>225</v>
      </c>
      <c r="C1472" s="5" t="s">
        <v>1461</v>
      </c>
    </row>
    <row r="1473" spans="1:3" x14ac:dyDescent="0.15">
      <c r="A1473" s="5">
        <v>31040054</v>
      </c>
      <c r="B1473" s="5" t="s">
        <v>282</v>
      </c>
      <c r="C1473" s="5" t="s">
        <v>2872</v>
      </c>
    </row>
    <row r="1474" spans="1:3" x14ac:dyDescent="0.15">
      <c r="A1474" s="5">
        <v>31040055</v>
      </c>
      <c r="B1474" s="5" t="s">
        <v>303</v>
      </c>
      <c r="C1474" s="5" t="s">
        <v>2566</v>
      </c>
    </row>
    <row r="1475" spans="1:3" x14ac:dyDescent="0.15">
      <c r="A1475" s="5">
        <v>31040056</v>
      </c>
      <c r="B1475" s="5" t="s">
        <v>366</v>
      </c>
      <c r="C1475" s="5" t="s">
        <v>13501</v>
      </c>
    </row>
    <row r="1476" spans="1:3" x14ac:dyDescent="0.15">
      <c r="A1476" s="5">
        <v>31040057</v>
      </c>
      <c r="B1476" s="5" t="s">
        <v>265</v>
      </c>
      <c r="C1476" s="5" t="s">
        <v>2935</v>
      </c>
    </row>
    <row r="1477" spans="1:3" x14ac:dyDescent="0.15">
      <c r="A1477" s="5">
        <v>31040058</v>
      </c>
      <c r="B1477" s="5" t="s">
        <v>265</v>
      </c>
      <c r="C1477" s="5" t="s">
        <v>2935</v>
      </c>
    </row>
    <row r="1478" spans="1:3" x14ac:dyDescent="0.15">
      <c r="A1478" s="5">
        <v>31040059</v>
      </c>
      <c r="B1478" s="5" t="s">
        <v>13816</v>
      </c>
      <c r="C1478" s="5" t="s">
        <v>1461</v>
      </c>
    </row>
    <row r="1479" spans="1:3" x14ac:dyDescent="0.15">
      <c r="A1479" s="5">
        <v>31040060</v>
      </c>
      <c r="B1479" s="5" t="s">
        <v>225</v>
      </c>
      <c r="C1479" s="5" t="s">
        <v>1461</v>
      </c>
    </row>
    <row r="1480" spans="1:3" x14ac:dyDescent="0.15">
      <c r="A1480" s="5">
        <v>31040061</v>
      </c>
      <c r="B1480" s="5" t="s">
        <v>13625</v>
      </c>
      <c r="C1480" s="5" t="s">
        <v>2938</v>
      </c>
    </row>
    <row r="1481" spans="1:3" x14ac:dyDescent="0.15">
      <c r="A1481" s="5">
        <v>31040062</v>
      </c>
      <c r="B1481" s="5" t="s">
        <v>304</v>
      </c>
      <c r="C1481" s="5" t="s">
        <v>2566</v>
      </c>
    </row>
    <row r="1482" spans="1:3" x14ac:dyDescent="0.15">
      <c r="A1482" s="5">
        <v>31040063</v>
      </c>
      <c r="B1482" s="5" t="s">
        <v>13817</v>
      </c>
      <c r="C1482" s="5" t="s">
        <v>2566</v>
      </c>
    </row>
    <row r="1483" spans="1:3" x14ac:dyDescent="0.15">
      <c r="A1483" s="5">
        <v>31040064</v>
      </c>
      <c r="B1483" s="5" t="s">
        <v>13736</v>
      </c>
      <c r="C1483" s="5" t="s">
        <v>13815</v>
      </c>
    </row>
    <row r="1484" spans="1:3" x14ac:dyDescent="0.15">
      <c r="A1484" s="5">
        <v>31040065</v>
      </c>
      <c r="B1484" s="5" t="s">
        <v>303</v>
      </c>
      <c r="C1484" s="5" t="s">
        <v>2566</v>
      </c>
    </row>
    <row r="1485" spans="1:3" x14ac:dyDescent="0.15">
      <c r="A1485" s="5">
        <v>31040066</v>
      </c>
      <c r="B1485" s="5" t="s">
        <v>366</v>
      </c>
      <c r="C1485" s="5" t="s">
        <v>2861</v>
      </c>
    </row>
    <row r="1486" spans="1:3" x14ac:dyDescent="0.15">
      <c r="A1486" s="5">
        <v>31040067</v>
      </c>
      <c r="B1486" s="5" t="s">
        <v>220</v>
      </c>
      <c r="C1486" s="5" t="s">
        <v>301</v>
      </c>
    </row>
    <row r="1487" spans="1:3" x14ac:dyDescent="0.15">
      <c r="A1487" s="5">
        <v>31040068</v>
      </c>
      <c r="B1487" s="5" t="s">
        <v>13813</v>
      </c>
      <c r="C1487" s="5" t="s">
        <v>13745</v>
      </c>
    </row>
    <row r="1488" spans="1:3" x14ac:dyDescent="0.15">
      <c r="A1488" s="5">
        <v>31040069</v>
      </c>
      <c r="B1488" s="5" t="s">
        <v>228</v>
      </c>
      <c r="C1488" s="5" t="s">
        <v>229</v>
      </c>
    </row>
    <row r="1489" spans="1:3" x14ac:dyDescent="0.15">
      <c r="A1489" s="5">
        <v>31040070</v>
      </c>
      <c r="B1489" s="5" t="s">
        <v>300</v>
      </c>
      <c r="C1489" s="5" t="s">
        <v>13523</v>
      </c>
    </row>
    <row r="1490" spans="1:3" x14ac:dyDescent="0.15">
      <c r="A1490" s="5">
        <v>31040071</v>
      </c>
      <c r="B1490" s="5" t="s">
        <v>13818</v>
      </c>
      <c r="C1490" s="5" t="s">
        <v>13541</v>
      </c>
    </row>
    <row r="1491" spans="1:3" x14ac:dyDescent="0.15">
      <c r="A1491" s="5">
        <v>31040072</v>
      </c>
      <c r="B1491" s="5" t="s">
        <v>13621</v>
      </c>
      <c r="C1491" s="5" t="s">
        <v>246</v>
      </c>
    </row>
    <row r="1492" spans="1:3" x14ac:dyDescent="0.15">
      <c r="A1492" s="5">
        <v>31040073</v>
      </c>
      <c r="B1492" s="5" t="s">
        <v>263</v>
      </c>
      <c r="C1492" s="5" t="s">
        <v>13604</v>
      </c>
    </row>
    <row r="1493" spans="1:3" x14ac:dyDescent="0.15">
      <c r="A1493" s="5">
        <v>31040074</v>
      </c>
      <c r="B1493" s="5" t="s">
        <v>320</v>
      </c>
      <c r="C1493" s="5" t="s">
        <v>321</v>
      </c>
    </row>
    <row r="1494" spans="1:3" x14ac:dyDescent="0.15">
      <c r="A1494" s="5">
        <v>31040075</v>
      </c>
      <c r="B1494" s="5" t="s">
        <v>13710</v>
      </c>
      <c r="C1494" s="5" t="s">
        <v>321</v>
      </c>
    </row>
    <row r="1495" spans="1:3" x14ac:dyDescent="0.15">
      <c r="A1495" s="5">
        <v>31040076</v>
      </c>
      <c r="B1495" s="5" t="s">
        <v>276</v>
      </c>
      <c r="C1495" s="5" t="s">
        <v>2937</v>
      </c>
    </row>
    <row r="1496" spans="1:3" x14ac:dyDescent="0.15">
      <c r="A1496" s="5">
        <v>31040077</v>
      </c>
      <c r="B1496" s="5" t="s">
        <v>366</v>
      </c>
      <c r="C1496" s="5" t="s">
        <v>2861</v>
      </c>
    </row>
    <row r="1497" spans="1:3" x14ac:dyDescent="0.15">
      <c r="A1497" s="5">
        <v>31040078</v>
      </c>
      <c r="B1497" s="5" t="s">
        <v>13819</v>
      </c>
      <c r="C1497" s="5" t="s">
        <v>2861</v>
      </c>
    </row>
    <row r="1498" spans="1:3" x14ac:dyDescent="0.15">
      <c r="A1498" s="5">
        <v>31040079</v>
      </c>
      <c r="B1498" s="5" t="s">
        <v>365</v>
      </c>
      <c r="C1498" s="5" t="s">
        <v>342</v>
      </c>
    </row>
    <row r="1499" spans="1:3" x14ac:dyDescent="0.15">
      <c r="A1499" s="5">
        <v>31040080</v>
      </c>
      <c r="B1499" s="5" t="s">
        <v>365</v>
      </c>
      <c r="C1499" s="5" t="s">
        <v>342</v>
      </c>
    </row>
    <row r="1500" spans="1:3" x14ac:dyDescent="0.15">
      <c r="A1500" s="5">
        <v>31040081</v>
      </c>
      <c r="B1500" s="5" t="s">
        <v>367</v>
      </c>
      <c r="C1500" s="5" t="s">
        <v>13820</v>
      </c>
    </row>
    <row r="1501" spans="1:3" x14ac:dyDescent="0.15">
      <c r="A1501" s="5">
        <v>31040082</v>
      </c>
      <c r="B1501" s="5" t="s">
        <v>225</v>
      </c>
      <c r="C1501" s="5" t="s">
        <v>1461</v>
      </c>
    </row>
    <row r="1502" spans="1:3" x14ac:dyDescent="0.15">
      <c r="A1502" s="5">
        <v>31040083</v>
      </c>
      <c r="B1502" s="5" t="s">
        <v>225</v>
      </c>
      <c r="C1502" s="5" t="s">
        <v>1461</v>
      </c>
    </row>
    <row r="1503" spans="1:3" x14ac:dyDescent="0.15">
      <c r="A1503" s="5">
        <v>31040084</v>
      </c>
      <c r="B1503" s="5" t="s">
        <v>223</v>
      </c>
      <c r="C1503" s="5" t="s">
        <v>2632</v>
      </c>
    </row>
    <row r="1504" spans="1:3" x14ac:dyDescent="0.15">
      <c r="A1504" s="5">
        <v>31040085</v>
      </c>
      <c r="B1504" s="5" t="s">
        <v>223</v>
      </c>
      <c r="C1504" s="5" t="s">
        <v>2632</v>
      </c>
    </row>
    <row r="1505" spans="1:3" x14ac:dyDescent="0.15">
      <c r="A1505" s="5">
        <v>31040086</v>
      </c>
      <c r="B1505" s="5" t="s">
        <v>285</v>
      </c>
      <c r="C1505" s="5" t="s">
        <v>2901</v>
      </c>
    </row>
    <row r="1506" spans="1:3" x14ac:dyDescent="0.15">
      <c r="A1506" s="5">
        <v>31040087</v>
      </c>
      <c r="B1506" s="5" t="s">
        <v>225</v>
      </c>
      <c r="C1506" s="5" t="s">
        <v>13593</v>
      </c>
    </row>
    <row r="1507" spans="1:3" x14ac:dyDescent="0.15">
      <c r="A1507" s="5">
        <v>31040088</v>
      </c>
      <c r="B1507" s="5" t="s">
        <v>225</v>
      </c>
      <c r="C1507" s="5" t="s">
        <v>1461</v>
      </c>
    </row>
    <row r="1508" spans="1:3" x14ac:dyDescent="0.15">
      <c r="A1508" s="5">
        <v>31040089</v>
      </c>
      <c r="B1508" s="5" t="s">
        <v>13598</v>
      </c>
      <c r="C1508" s="5" t="s">
        <v>13415</v>
      </c>
    </row>
    <row r="1509" spans="1:3" x14ac:dyDescent="0.15">
      <c r="A1509" s="5">
        <v>31040090</v>
      </c>
      <c r="B1509" s="5" t="s">
        <v>223</v>
      </c>
      <c r="C1509" s="5" t="s">
        <v>2632</v>
      </c>
    </row>
    <row r="1510" spans="1:3" x14ac:dyDescent="0.15">
      <c r="A1510" s="5">
        <v>31040091</v>
      </c>
      <c r="B1510" s="5" t="s">
        <v>225</v>
      </c>
      <c r="C1510" s="5" t="s">
        <v>13593</v>
      </c>
    </row>
    <row r="1511" spans="1:3" x14ac:dyDescent="0.15">
      <c r="A1511" s="5">
        <v>31040092</v>
      </c>
      <c r="B1511" s="5" t="s">
        <v>13603</v>
      </c>
      <c r="C1511" s="5" t="s">
        <v>2935</v>
      </c>
    </row>
    <row r="1512" spans="1:3" x14ac:dyDescent="0.15">
      <c r="A1512" s="5">
        <v>31040093</v>
      </c>
      <c r="B1512" s="5" t="s">
        <v>265</v>
      </c>
      <c r="C1512" s="5" t="s">
        <v>2935</v>
      </c>
    </row>
    <row r="1513" spans="1:3" x14ac:dyDescent="0.15">
      <c r="A1513" s="5">
        <v>31040094</v>
      </c>
      <c r="B1513" s="5" t="s">
        <v>223</v>
      </c>
      <c r="C1513" s="5" t="s">
        <v>2632</v>
      </c>
    </row>
    <row r="1514" spans="1:3" x14ac:dyDescent="0.15">
      <c r="A1514" s="5">
        <v>31040095</v>
      </c>
      <c r="B1514" s="5" t="s">
        <v>223</v>
      </c>
      <c r="C1514" s="5" t="s">
        <v>2632</v>
      </c>
    </row>
    <row r="1515" spans="1:3" x14ac:dyDescent="0.15">
      <c r="A1515" s="5">
        <v>31040096</v>
      </c>
      <c r="B1515" s="5" t="s">
        <v>243</v>
      </c>
      <c r="C1515" s="5" t="s">
        <v>13632</v>
      </c>
    </row>
    <row r="1516" spans="1:3" x14ac:dyDescent="0.15">
      <c r="A1516" s="5">
        <v>31040097</v>
      </c>
      <c r="B1516" s="5" t="s">
        <v>248</v>
      </c>
      <c r="C1516" s="5" t="s">
        <v>2922</v>
      </c>
    </row>
    <row r="1517" spans="1:3" x14ac:dyDescent="0.15">
      <c r="A1517" s="5">
        <v>31040098</v>
      </c>
      <c r="B1517" s="5" t="s">
        <v>13821</v>
      </c>
      <c r="C1517" s="5" t="s">
        <v>2861</v>
      </c>
    </row>
    <row r="1518" spans="1:3" x14ac:dyDescent="0.15">
      <c r="A1518" s="5">
        <v>31040099</v>
      </c>
      <c r="B1518" s="5" t="s">
        <v>228</v>
      </c>
      <c r="C1518" s="5" t="s">
        <v>229</v>
      </c>
    </row>
    <row r="1519" spans="1:3" x14ac:dyDescent="0.15">
      <c r="A1519" s="5">
        <v>31040100</v>
      </c>
      <c r="B1519" s="5" t="s">
        <v>223</v>
      </c>
      <c r="C1519" s="5" t="s">
        <v>2632</v>
      </c>
    </row>
    <row r="1520" spans="1:3" x14ac:dyDescent="0.15">
      <c r="A1520" s="5">
        <v>31040101</v>
      </c>
      <c r="B1520" s="5" t="s">
        <v>263</v>
      </c>
      <c r="C1520" s="5" t="s">
        <v>264</v>
      </c>
    </row>
    <row r="1521" spans="1:3" x14ac:dyDescent="0.15">
      <c r="A1521" s="5">
        <v>31040102</v>
      </c>
      <c r="B1521" s="5" t="s">
        <v>263</v>
      </c>
      <c r="C1521" s="5" t="s">
        <v>264</v>
      </c>
    </row>
    <row r="1522" spans="1:3" x14ac:dyDescent="0.15">
      <c r="A1522" s="5">
        <v>31040103</v>
      </c>
      <c r="B1522" s="5" t="s">
        <v>265</v>
      </c>
      <c r="C1522" s="5" t="s">
        <v>13610</v>
      </c>
    </row>
    <row r="1523" spans="1:3" x14ac:dyDescent="0.15">
      <c r="A1523" s="5">
        <v>31040104</v>
      </c>
      <c r="B1523" s="5" t="s">
        <v>300</v>
      </c>
      <c r="C1523" s="5" t="s">
        <v>2560</v>
      </c>
    </row>
    <row r="1524" spans="1:3" x14ac:dyDescent="0.15">
      <c r="A1524" s="5">
        <v>31040105</v>
      </c>
      <c r="B1524" s="5" t="s">
        <v>13615</v>
      </c>
      <c r="C1524" s="5" t="s">
        <v>2879</v>
      </c>
    </row>
    <row r="1525" spans="1:3" x14ac:dyDescent="0.15">
      <c r="A1525" s="5">
        <v>31040106</v>
      </c>
      <c r="B1525" s="5" t="s">
        <v>220</v>
      </c>
      <c r="C1525" s="5" t="s">
        <v>301</v>
      </c>
    </row>
    <row r="1526" spans="1:3" x14ac:dyDescent="0.15">
      <c r="A1526" s="5">
        <v>31040107</v>
      </c>
      <c r="B1526" s="5" t="s">
        <v>220</v>
      </c>
      <c r="C1526" s="5" t="s">
        <v>301</v>
      </c>
    </row>
    <row r="1527" spans="1:3" x14ac:dyDescent="0.15">
      <c r="A1527" s="5">
        <v>31040108</v>
      </c>
      <c r="B1527" s="5" t="s">
        <v>300</v>
      </c>
      <c r="C1527" s="5" t="s">
        <v>2560</v>
      </c>
    </row>
    <row r="1528" spans="1:3" x14ac:dyDescent="0.15">
      <c r="A1528" s="5">
        <v>31040109</v>
      </c>
      <c r="B1528" s="5" t="s">
        <v>1735</v>
      </c>
      <c r="C1528" s="5" t="s">
        <v>2889</v>
      </c>
    </row>
    <row r="1529" spans="1:3" x14ac:dyDescent="0.15">
      <c r="A1529" s="5">
        <v>31040110</v>
      </c>
      <c r="B1529" s="5" t="s">
        <v>368</v>
      </c>
      <c r="C1529" s="5" t="s">
        <v>369</v>
      </c>
    </row>
    <row r="1530" spans="1:3" x14ac:dyDescent="0.15">
      <c r="A1530" s="5">
        <v>31040111</v>
      </c>
      <c r="B1530" s="5" t="s">
        <v>283</v>
      </c>
      <c r="C1530" s="5" t="s">
        <v>2938</v>
      </c>
    </row>
    <row r="1531" spans="1:3" x14ac:dyDescent="0.15">
      <c r="A1531" s="5">
        <v>31040112</v>
      </c>
      <c r="B1531" s="5" t="s">
        <v>220</v>
      </c>
      <c r="C1531" s="5" t="s">
        <v>301</v>
      </c>
    </row>
    <row r="1532" spans="1:3" x14ac:dyDescent="0.15">
      <c r="A1532" s="5">
        <v>31040113</v>
      </c>
      <c r="B1532" s="5" t="s">
        <v>13813</v>
      </c>
      <c r="C1532" s="5" t="s">
        <v>13745</v>
      </c>
    </row>
    <row r="1533" spans="1:3" x14ac:dyDescent="0.15">
      <c r="A1533" s="5">
        <v>31040114</v>
      </c>
      <c r="B1533" s="5" t="s">
        <v>300</v>
      </c>
      <c r="C1533" s="5" t="s">
        <v>2560</v>
      </c>
    </row>
    <row r="1534" spans="1:3" x14ac:dyDescent="0.15">
      <c r="A1534" s="5">
        <v>31040115</v>
      </c>
      <c r="B1534" s="5" t="s">
        <v>13822</v>
      </c>
      <c r="C1534" s="5" t="s">
        <v>13523</v>
      </c>
    </row>
    <row r="1535" spans="1:3" x14ac:dyDescent="0.15">
      <c r="A1535" s="5">
        <v>31040116</v>
      </c>
      <c r="B1535" s="5" t="s">
        <v>283</v>
      </c>
      <c r="C1535" s="5" t="s">
        <v>2938</v>
      </c>
    </row>
    <row r="1536" spans="1:3" x14ac:dyDescent="0.15">
      <c r="A1536" s="5">
        <v>31040117</v>
      </c>
      <c r="B1536" s="5" t="s">
        <v>13817</v>
      </c>
      <c r="C1536" s="5" t="s">
        <v>2566</v>
      </c>
    </row>
    <row r="1537" spans="1:3" x14ac:dyDescent="0.15">
      <c r="A1537" s="5">
        <v>31040118</v>
      </c>
      <c r="B1537" s="5" t="s">
        <v>304</v>
      </c>
      <c r="C1537" s="5" t="s">
        <v>2566</v>
      </c>
    </row>
    <row r="1538" spans="1:3" x14ac:dyDescent="0.15">
      <c r="A1538" s="5">
        <v>31040119</v>
      </c>
      <c r="B1538" s="5" t="s">
        <v>320</v>
      </c>
      <c r="C1538" s="5" t="s">
        <v>13711</v>
      </c>
    </row>
    <row r="1539" spans="1:3" x14ac:dyDescent="0.15">
      <c r="A1539" s="5">
        <v>31040120</v>
      </c>
      <c r="B1539" s="5" t="s">
        <v>320</v>
      </c>
      <c r="C1539" s="5" t="s">
        <v>321</v>
      </c>
    </row>
    <row r="1540" spans="1:3" x14ac:dyDescent="0.15">
      <c r="A1540" s="5">
        <v>31040121</v>
      </c>
      <c r="B1540" s="5" t="s">
        <v>370</v>
      </c>
      <c r="C1540" s="5" t="s">
        <v>13823</v>
      </c>
    </row>
    <row r="1541" spans="1:3" x14ac:dyDescent="0.15">
      <c r="A1541" s="5">
        <v>31040122</v>
      </c>
      <c r="B1541" s="5" t="s">
        <v>370</v>
      </c>
      <c r="C1541" s="5" t="s">
        <v>2561</v>
      </c>
    </row>
    <row r="1542" spans="1:3" x14ac:dyDescent="0.15">
      <c r="A1542" s="5">
        <v>31040123</v>
      </c>
      <c r="B1542" s="5" t="s">
        <v>320</v>
      </c>
      <c r="C1542" s="5" t="s">
        <v>321</v>
      </c>
    </row>
    <row r="1543" spans="1:3" x14ac:dyDescent="0.15">
      <c r="A1543" s="5">
        <v>31040124</v>
      </c>
      <c r="B1543" s="5" t="s">
        <v>13710</v>
      </c>
      <c r="C1543" s="5" t="s">
        <v>13711</v>
      </c>
    </row>
    <row r="1544" spans="1:3" x14ac:dyDescent="0.15">
      <c r="A1544" s="5">
        <v>31040125</v>
      </c>
      <c r="B1544" s="5" t="s">
        <v>274</v>
      </c>
      <c r="C1544" s="5" t="s">
        <v>2880</v>
      </c>
    </row>
    <row r="1545" spans="1:3" x14ac:dyDescent="0.15">
      <c r="A1545" s="5">
        <v>31040126</v>
      </c>
      <c r="B1545" s="5" t="s">
        <v>13821</v>
      </c>
      <c r="C1545" s="5" t="s">
        <v>13501</v>
      </c>
    </row>
    <row r="1546" spans="1:3" x14ac:dyDescent="0.15">
      <c r="A1546" s="5">
        <v>31040127</v>
      </c>
      <c r="B1546" s="5" t="s">
        <v>220</v>
      </c>
      <c r="C1546" s="5" t="s">
        <v>301</v>
      </c>
    </row>
    <row r="1547" spans="1:3" x14ac:dyDescent="0.15">
      <c r="A1547" s="5">
        <v>31040128</v>
      </c>
      <c r="B1547" s="5" t="s">
        <v>13813</v>
      </c>
      <c r="C1547" s="5" t="s">
        <v>301</v>
      </c>
    </row>
    <row r="1548" spans="1:3" x14ac:dyDescent="0.15">
      <c r="A1548" s="5">
        <v>31040129</v>
      </c>
      <c r="B1548" s="5" t="s">
        <v>365</v>
      </c>
      <c r="C1548" s="5" t="s">
        <v>342</v>
      </c>
    </row>
    <row r="1549" spans="1:3" x14ac:dyDescent="0.15">
      <c r="A1549" s="5">
        <v>31040130</v>
      </c>
      <c r="B1549" s="5" t="s">
        <v>300</v>
      </c>
      <c r="C1549" s="5" t="s">
        <v>2560</v>
      </c>
    </row>
    <row r="1550" spans="1:3" x14ac:dyDescent="0.15">
      <c r="A1550" s="5">
        <v>31040131</v>
      </c>
      <c r="B1550" s="5" t="s">
        <v>265</v>
      </c>
      <c r="C1550" s="5" t="s">
        <v>2935</v>
      </c>
    </row>
    <row r="1551" spans="1:3" x14ac:dyDescent="0.15">
      <c r="A1551" s="5">
        <v>31040132</v>
      </c>
      <c r="B1551" s="5" t="s">
        <v>225</v>
      </c>
      <c r="C1551" s="5" t="s">
        <v>1461</v>
      </c>
    </row>
    <row r="1552" spans="1:3" x14ac:dyDescent="0.15">
      <c r="A1552" s="5">
        <v>31040133</v>
      </c>
      <c r="B1552" s="5" t="s">
        <v>225</v>
      </c>
      <c r="C1552" s="5" t="s">
        <v>1461</v>
      </c>
    </row>
    <row r="1553" spans="1:3" x14ac:dyDescent="0.15">
      <c r="A1553" s="5">
        <v>31040134</v>
      </c>
      <c r="B1553" s="5" t="s">
        <v>13822</v>
      </c>
      <c r="C1553" s="5" t="s">
        <v>2560</v>
      </c>
    </row>
    <row r="1554" spans="1:3" x14ac:dyDescent="0.15">
      <c r="A1554" s="5">
        <v>31040135</v>
      </c>
      <c r="B1554" s="5" t="s">
        <v>223</v>
      </c>
      <c r="C1554" s="5" t="s">
        <v>2632</v>
      </c>
    </row>
    <row r="1555" spans="1:3" x14ac:dyDescent="0.15">
      <c r="A1555" s="5">
        <v>31040136</v>
      </c>
      <c r="B1555" s="5" t="s">
        <v>263</v>
      </c>
      <c r="C1555" s="5" t="s">
        <v>264</v>
      </c>
    </row>
    <row r="1556" spans="1:3" x14ac:dyDescent="0.15">
      <c r="A1556" s="5">
        <v>31040137</v>
      </c>
      <c r="B1556" s="5" t="s">
        <v>225</v>
      </c>
      <c r="C1556" s="5" t="s">
        <v>1461</v>
      </c>
    </row>
    <row r="1557" spans="1:3" x14ac:dyDescent="0.15">
      <c r="A1557" s="5">
        <v>31040138</v>
      </c>
      <c r="B1557" s="5" t="s">
        <v>13816</v>
      </c>
      <c r="C1557" s="5" t="s">
        <v>1461</v>
      </c>
    </row>
    <row r="1558" spans="1:3" x14ac:dyDescent="0.15">
      <c r="A1558" s="5">
        <v>31040139</v>
      </c>
      <c r="B1558" s="5" t="s">
        <v>365</v>
      </c>
      <c r="C1558" s="5" t="s">
        <v>13699</v>
      </c>
    </row>
    <row r="1559" spans="1:3" x14ac:dyDescent="0.15">
      <c r="A1559" s="5">
        <v>31040140</v>
      </c>
      <c r="B1559" s="5" t="s">
        <v>13814</v>
      </c>
      <c r="C1559" s="5" t="s">
        <v>13699</v>
      </c>
    </row>
    <row r="1560" spans="1:3" x14ac:dyDescent="0.15">
      <c r="A1560" s="5">
        <v>31040141</v>
      </c>
      <c r="B1560" s="5" t="s">
        <v>275</v>
      </c>
      <c r="C1560" s="5" t="s">
        <v>2565</v>
      </c>
    </row>
    <row r="1561" spans="1:3" x14ac:dyDescent="0.15">
      <c r="A1561" s="5">
        <v>31040142</v>
      </c>
      <c r="B1561" s="5" t="s">
        <v>265</v>
      </c>
      <c r="C1561" s="5" t="s">
        <v>2935</v>
      </c>
    </row>
    <row r="1562" spans="1:3" x14ac:dyDescent="0.15">
      <c r="A1562" s="5">
        <v>31040143</v>
      </c>
      <c r="B1562" s="5" t="s">
        <v>265</v>
      </c>
      <c r="C1562" s="5" t="s">
        <v>2935</v>
      </c>
    </row>
    <row r="1563" spans="1:3" x14ac:dyDescent="0.15">
      <c r="A1563" s="5">
        <v>31040144</v>
      </c>
      <c r="B1563" s="5" t="s">
        <v>13598</v>
      </c>
      <c r="C1563" s="5" t="s">
        <v>2632</v>
      </c>
    </row>
    <row r="1564" spans="1:3" x14ac:dyDescent="0.15">
      <c r="A1564" s="5">
        <v>31040145</v>
      </c>
      <c r="B1564" s="5" t="s">
        <v>13598</v>
      </c>
      <c r="C1564" s="5" t="s">
        <v>2632</v>
      </c>
    </row>
    <row r="1565" spans="1:3" x14ac:dyDescent="0.15">
      <c r="A1565" s="5">
        <v>31040146</v>
      </c>
      <c r="B1565" s="5" t="s">
        <v>1735</v>
      </c>
      <c r="C1565" s="5" t="s">
        <v>2889</v>
      </c>
    </row>
    <row r="1566" spans="1:3" x14ac:dyDescent="0.15">
      <c r="A1566" s="5">
        <v>31040147</v>
      </c>
      <c r="B1566" s="5" t="s">
        <v>230</v>
      </c>
      <c r="C1566" s="5" t="s">
        <v>2879</v>
      </c>
    </row>
    <row r="1567" spans="1:3" x14ac:dyDescent="0.15">
      <c r="A1567" s="5">
        <v>31040148</v>
      </c>
      <c r="B1567" s="5" t="s">
        <v>304</v>
      </c>
      <c r="C1567" s="5" t="s">
        <v>13815</v>
      </c>
    </row>
    <row r="1568" spans="1:3" x14ac:dyDescent="0.15">
      <c r="A1568" s="5">
        <v>31040149</v>
      </c>
      <c r="B1568" s="5" t="s">
        <v>13682</v>
      </c>
      <c r="C1568" s="5" t="s">
        <v>2868</v>
      </c>
    </row>
    <row r="1569" spans="1:3" x14ac:dyDescent="0.15">
      <c r="A1569" s="5">
        <v>31040150</v>
      </c>
      <c r="B1569" s="5" t="s">
        <v>365</v>
      </c>
      <c r="C1569" s="5" t="s">
        <v>342</v>
      </c>
    </row>
    <row r="1570" spans="1:3" x14ac:dyDescent="0.15">
      <c r="A1570" s="5">
        <v>31040151</v>
      </c>
      <c r="B1570" s="5" t="s">
        <v>263</v>
      </c>
      <c r="C1570" s="5" t="s">
        <v>264</v>
      </c>
    </row>
    <row r="1571" spans="1:3" x14ac:dyDescent="0.15">
      <c r="A1571" s="5">
        <v>31040152</v>
      </c>
      <c r="B1571" s="5" t="s">
        <v>13607</v>
      </c>
      <c r="C1571" s="5" t="s">
        <v>264</v>
      </c>
    </row>
    <row r="1572" spans="1:3" x14ac:dyDescent="0.15">
      <c r="A1572" s="5">
        <v>31040153</v>
      </c>
      <c r="B1572" s="5" t="s">
        <v>265</v>
      </c>
      <c r="C1572" s="5" t="s">
        <v>2935</v>
      </c>
    </row>
    <row r="1573" spans="1:3" x14ac:dyDescent="0.15">
      <c r="A1573" s="5">
        <v>31040154</v>
      </c>
      <c r="B1573" s="5" t="s">
        <v>300</v>
      </c>
      <c r="C1573" s="5" t="s">
        <v>2560</v>
      </c>
    </row>
    <row r="1574" spans="1:3" x14ac:dyDescent="0.15">
      <c r="A1574" s="5">
        <v>31040155</v>
      </c>
      <c r="B1574" s="5" t="s">
        <v>269</v>
      </c>
      <c r="C1574" s="5" t="s">
        <v>2879</v>
      </c>
    </row>
    <row r="1575" spans="1:3" x14ac:dyDescent="0.15">
      <c r="A1575" s="5">
        <v>31040156</v>
      </c>
      <c r="B1575" s="5" t="s">
        <v>13603</v>
      </c>
      <c r="C1575" s="5" t="s">
        <v>2935</v>
      </c>
    </row>
    <row r="1576" spans="1:3" x14ac:dyDescent="0.15">
      <c r="A1576" s="5">
        <v>31040157</v>
      </c>
      <c r="B1576" s="5" t="s">
        <v>265</v>
      </c>
      <c r="C1576" s="5" t="s">
        <v>13610</v>
      </c>
    </row>
    <row r="1577" spans="1:3" x14ac:dyDescent="0.15">
      <c r="A1577" s="5">
        <v>31040158</v>
      </c>
      <c r="B1577" s="5" t="s">
        <v>300</v>
      </c>
      <c r="C1577" s="5" t="s">
        <v>13523</v>
      </c>
    </row>
    <row r="1578" spans="1:3" x14ac:dyDescent="0.15">
      <c r="A1578" s="5">
        <v>31040159</v>
      </c>
      <c r="B1578" s="5" t="s">
        <v>3746</v>
      </c>
      <c r="C1578" s="5" t="s">
        <v>229</v>
      </c>
    </row>
    <row r="1579" spans="1:3" x14ac:dyDescent="0.15">
      <c r="A1579" s="5">
        <v>31040160</v>
      </c>
      <c r="B1579" s="5" t="s">
        <v>368</v>
      </c>
      <c r="C1579" s="5" t="s">
        <v>369</v>
      </c>
    </row>
    <row r="1580" spans="1:3" x14ac:dyDescent="0.15">
      <c r="A1580" s="5">
        <v>31040161</v>
      </c>
      <c r="B1580" s="5" t="s">
        <v>13824</v>
      </c>
      <c r="C1580" s="5" t="s">
        <v>2901</v>
      </c>
    </row>
    <row r="1581" spans="1:3" x14ac:dyDescent="0.15">
      <c r="A1581" s="5">
        <v>31040162</v>
      </c>
      <c r="B1581" s="5" t="s">
        <v>13813</v>
      </c>
      <c r="C1581" s="5" t="s">
        <v>301</v>
      </c>
    </row>
    <row r="1582" spans="1:3" x14ac:dyDescent="0.15">
      <c r="A1582" s="5">
        <v>31040163</v>
      </c>
      <c r="B1582" s="5" t="s">
        <v>13813</v>
      </c>
      <c r="C1582" s="5" t="s">
        <v>13745</v>
      </c>
    </row>
    <row r="1583" spans="1:3" x14ac:dyDescent="0.15">
      <c r="A1583" s="5">
        <v>31040164</v>
      </c>
      <c r="B1583" s="5" t="s">
        <v>300</v>
      </c>
      <c r="C1583" s="5" t="s">
        <v>2560</v>
      </c>
    </row>
    <row r="1584" spans="1:3" x14ac:dyDescent="0.15">
      <c r="A1584" s="5">
        <v>31040165</v>
      </c>
      <c r="B1584" s="5" t="s">
        <v>300</v>
      </c>
      <c r="C1584" s="5" t="s">
        <v>13523</v>
      </c>
    </row>
    <row r="1585" spans="1:3" x14ac:dyDescent="0.15">
      <c r="A1585" s="5">
        <v>31040166</v>
      </c>
      <c r="B1585" s="5" t="s">
        <v>13821</v>
      </c>
      <c r="C1585" s="5" t="s">
        <v>2861</v>
      </c>
    </row>
    <row r="1586" spans="1:3" x14ac:dyDescent="0.15">
      <c r="A1586" s="5">
        <v>31040167</v>
      </c>
      <c r="B1586" s="5" t="s">
        <v>13694</v>
      </c>
      <c r="C1586" s="5" t="s">
        <v>313</v>
      </c>
    </row>
    <row r="1587" spans="1:3" x14ac:dyDescent="0.15">
      <c r="A1587" s="5">
        <v>31040168</v>
      </c>
      <c r="B1587" s="5" t="s">
        <v>312</v>
      </c>
      <c r="C1587" s="5" t="s">
        <v>313</v>
      </c>
    </row>
    <row r="1588" spans="1:3" x14ac:dyDescent="0.15">
      <c r="A1588" s="5">
        <v>31040169</v>
      </c>
      <c r="B1588" s="5" t="s">
        <v>300</v>
      </c>
      <c r="C1588" s="5" t="s">
        <v>2560</v>
      </c>
    </row>
    <row r="1589" spans="1:3" x14ac:dyDescent="0.15">
      <c r="A1589" s="5">
        <v>31040170</v>
      </c>
      <c r="B1589" s="5" t="s">
        <v>13822</v>
      </c>
      <c r="C1589" s="5" t="s">
        <v>2560</v>
      </c>
    </row>
    <row r="1590" spans="1:3" x14ac:dyDescent="0.15">
      <c r="A1590" s="5">
        <v>31040171</v>
      </c>
      <c r="B1590" s="5" t="s">
        <v>371</v>
      </c>
      <c r="C1590" s="5" t="s">
        <v>2100</v>
      </c>
    </row>
    <row r="1591" spans="1:3" x14ac:dyDescent="0.15">
      <c r="A1591" s="5">
        <v>31040172</v>
      </c>
      <c r="B1591" s="5" t="s">
        <v>13607</v>
      </c>
      <c r="C1591" s="5" t="s">
        <v>13604</v>
      </c>
    </row>
    <row r="1592" spans="1:3" x14ac:dyDescent="0.15">
      <c r="A1592" s="5">
        <v>31040173</v>
      </c>
      <c r="B1592" s="5" t="s">
        <v>13607</v>
      </c>
      <c r="C1592" s="5" t="s">
        <v>264</v>
      </c>
    </row>
    <row r="1593" spans="1:3" x14ac:dyDescent="0.15">
      <c r="A1593" s="5">
        <v>31040174</v>
      </c>
      <c r="B1593" s="5" t="s">
        <v>13598</v>
      </c>
      <c r="C1593" s="5" t="s">
        <v>2632</v>
      </c>
    </row>
    <row r="1594" spans="1:3" x14ac:dyDescent="0.15">
      <c r="A1594" s="5">
        <v>31040175</v>
      </c>
      <c r="B1594" s="5" t="s">
        <v>223</v>
      </c>
      <c r="C1594" s="5" t="s">
        <v>2632</v>
      </c>
    </row>
    <row r="1595" spans="1:3" x14ac:dyDescent="0.15">
      <c r="A1595" s="5">
        <v>31040176</v>
      </c>
      <c r="B1595" s="5" t="s">
        <v>225</v>
      </c>
      <c r="C1595" s="5" t="s">
        <v>1461</v>
      </c>
    </row>
    <row r="1596" spans="1:3" x14ac:dyDescent="0.15">
      <c r="A1596" s="5">
        <v>31040177</v>
      </c>
      <c r="B1596" s="5" t="s">
        <v>220</v>
      </c>
      <c r="C1596" s="5" t="s">
        <v>301</v>
      </c>
    </row>
    <row r="1597" spans="1:3" x14ac:dyDescent="0.15">
      <c r="A1597" s="5">
        <v>31040178</v>
      </c>
      <c r="B1597" s="5" t="s">
        <v>220</v>
      </c>
      <c r="C1597" s="5" t="s">
        <v>301</v>
      </c>
    </row>
    <row r="1598" spans="1:3" x14ac:dyDescent="0.15">
      <c r="A1598" s="5">
        <v>31040179</v>
      </c>
      <c r="B1598" s="5" t="s">
        <v>13814</v>
      </c>
      <c r="C1598" s="5" t="s">
        <v>342</v>
      </c>
    </row>
    <row r="1599" spans="1:3" x14ac:dyDescent="0.15">
      <c r="A1599" s="5">
        <v>31040180</v>
      </c>
      <c r="B1599" s="5" t="s">
        <v>300</v>
      </c>
      <c r="C1599" s="5" t="s">
        <v>13523</v>
      </c>
    </row>
    <row r="1600" spans="1:3" x14ac:dyDescent="0.15">
      <c r="A1600" s="5">
        <v>31040181</v>
      </c>
      <c r="B1600" s="5" t="s">
        <v>286</v>
      </c>
      <c r="C1600" s="5" t="s">
        <v>13632</v>
      </c>
    </row>
    <row r="1601" spans="1:3" x14ac:dyDescent="0.15">
      <c r="A1601" s="5">
        <v>31040182</v>
      </c>
      <c r="B1601" s="5" t="s">
        <v>225</v>
      </c>
      <c r="C1601" s="5" t="s">
        <v>1461</v>
      </c>
    </row>
    <row r="1602" spans="1:3" x14ac:dyDescent="0.15">
      <c r="A1602" s="5">
        <v>31040183</v>
      </c>
      <c r="B1602" s="5" t="s">
        <v>225</v>
      </c>
      <c r="C1602" s="5" t="s">
        <v>1461</v>
      </c>
    </row>
    <row r="1603" spans="1:3" x14ac:dyDescent="0.15">
      <c r="A1603" s="5">
        <v>31040184</v>
      </c>
      <c r="B1603" s="5" t="s">
        <v>300</v>
      </c>
      <c r="C1603" s="5" t="s">
        <v>2560</v>
      </c>
    </row>
    <row r="1604" spans="1:3" x14ac:dyDescent="0.15">
      <c r="A1604" s="5">
        <v>31040185</v>
      </c>
      <c r="B1604" s="5" t="s">
        <v>13598</v>
      </c>
      <c r="C1604" s="5" t="s">
        <v>13415</v>
      </c>
    </row>
    <row r="1605" spans="1:3" x14ac:dyDescent="0.15">
      <c r="A1605" s="5">
        <v>31040186</v>
      </c>
      <c r="B1605" s="5" t="s">
        <v>277</v>
      </c>
      <c r="C1605" s="5" t="s">
        <v>2518</v>
      </c>
    </row>
    <row r="1606" spans="1:3" x14ac:dyDescent="0.15">
      <c r="A1606" s="5">
        <v>31040187</v>
      </c>
      <c r="B1606" s="5" t="s">
        <v>225</v>
      </c>
      <c r="C1606" s="5" t="s">
        <v>13593</v>
      </c>
    </row>
    <row r="1607" spans="1:3" x14ac:dyDescent="0.15">
      <c r="A1607" s="5">
        <v>31040188</v>
      </c>
      <c r="B1607" s="5" t="s">
        <v>13816</v>
      </c>
      <c r="C1607" s="5" t="s">
        <v>1461</v>
      </c>
    </row>
    <row r="1608" spans="1:3" x14ac:dyDescent="0.15">
      <c r="A1608" s="5">
        <v>31040189</v>
      </c>
      <c r="B1608" s="5" t="s">
        <v>365</v>
      </c>
      <c r="C1608" s="5" t="s">
        <v>13699</v>
      </c>
    </row>
    <row r="1609" spans="1:3" x14ac:dyDescent="0.15">
      <c r="A1609" s="5">
        <v>31040190</v>
      </c>
      <c r="B1609" s="5" t="s">
        <v>365</v>
      </c>
      <c r="C1609" s="5" t="s">
        <v>342</v>
      </c>
    </row>
    <row r="1610" spans="1:3" x14ac:dyDescent="0.15">
      <c r="A1610" s="5">
        <v>31040191</v>
      </c>
      <c r="B1610" s="5" t="s">
        <v>288</v>
      </c>
      <c r="C1610" s="5" t="s">
        <v>1976</v>
      </c>
    </row>
    <row r="1611" spans="1:3" x14ac:dyDescent="0.15">
      <c r="A1611" s="5">
        <v>31040192</v>
      </c>
      <c r="B1611" s="5" t="s">
        <v>310</v>
      </c>
      <c r="C1611" s="5" t="s">
        <v>311</v>
      </c>
    </row>
    <row r="1612" spans="1:3" x14ac:dyDescent="0.15">
      <c r="A1612" s="5">
        <v>31040193</v>
      </c>
      <c r="B1612" s="5" t="s">
        <v>310</v>
      </c>
      <c r="C1612" s="5" t="s">
        <v>311</v>
      </c>
    </row>
    <row r="1613" spans="1:3" x14ac:dyDescent="0.15">
      <c r="A1613" s="5">
        <v>31040194</v>
      </c>
      <c r="B1613" s="5" t="s">
        <v>223</v>
      </c>
      <c r="C1613" s="5" t="s">
        <v>13415</v>
      </c>
    </row>
    <row r="1614" spans="1:3" x14ac:dyDescent="0.15">
      <c r="A1614" s="5">
        <v>31040195</v>
      </c>
      <c r="B1614" s="5" t="s">
        <v>223</v>
      </c>
      <c r="C1614" s="5" t="s">
        <v>13415</v>
      </c>
    </row>
    <row r="1615" spans="1:3" x14ac:dyDescent="0.15">
      <c r="A1615" s="5">
        <v>31040196</v>
      </c>
      <c r="B1615" s="5" t="s">
        <v>13674</v>
      </c>
      <c r="C1615" s="5" t="s">
        <v>2516</v>
      </c>
    </row>
    <row r="1616" spans="1:3" x14ac:dyDescent="0.15">
      <c r="A1616" s="5">
        <v>31040197</v>
      </c>
      <c r="B1616" s="5" t="s">
        <v>13825</v>
      </c>
      <c r="C1616" s="5" t="s">
        <v>253</v>
      </c>
    </row>
    <row r="1617" spans="1:3" x14ac:dyDescent="0.15">
      <c r="A1617" s="5">
        <v>31040198</v>
      </c>
      <c r="B1617" s="5" t="s">
        <v>304</v>
      </c>
      <c r="C1617" s="5" t="s">
        <v>2566</v>
      </c>
    </row>
    <row r="1618" spans="1:3" x14ac:dyDescent="0.15">
      <c r="A1618" s="5">
        <v>31040199</v>
      </c>
      <c r="B1618" s="5" t="s">
        <v>228</v>
      </c>
      <c r="C1618" s="5" t="s">
        <v>229</v>
      </c>
    </row>
    <row r="1619" spans="1:3" x14ac:dyDescent="0.15">
      <c r="A1619" s="5">
        <v>31040200</v>
      </c>
      <c r="B1619" s="5" t="s">
        <v>300</v>
      </c>
      <c r="C1619" s="5" t="s">
        <v>2560</v>
      </c>
    </row>
    <row r="1620" spans="1:3" x14ac:dyDescent="0.15">
      <c r="A1620" s="5">
        <v>31040201</v>
      </c>
      <c r="B1620" s="5" t="s">
        <v>310</v>
      </c>
      <c r="C1620" s="5" t="s">
        <v>311</v>
      </c>
    </row>
    <row r="1621" spans="1:3" x14ac:dyDescent="0.15">
      <c r="A1621" s="5">
        <v>31040202</v>
      </c>
      <c r="B1621" s="5" t="s">
        <v>310</v>
      </c>
      <c r="C1621" s="5" t="s">
        <v>311</v>
      </c>
    </row>
    <row r="1622" spans="1:3" x14ac:dyDescent="0.15">
      <c r="A1622" s="5">
        <v>31040203</v>
      </c>
      <c r="B1622" s="5" t="s">
        <v>310</v>
      </c>
      <c r="C1622" s="5" t="s">
        <v>311</v>
      </c>
    </row>
    <row r="1623" spans="1:3" x14ac:dyDescent="0.15">
      <c r="A1623" s="5">
        <v>31040204</v>
      </c>
      <c r="B1623" s="5" t="s">
        <v>300</v>
      </c>
      <c r="C1623" s="5" t="s">
        <v>13523</v>
      </c>
    </row>
    <row r="1624" spans="1:3" x14ac:dyDescent="0.15">
      <c r="A1624" s="5">
        <v>31040205</v>
      </c>
      <c r="B1624" s="5" t="s">
        <v>300</v>
      </c>
      <c r="C1624" s="5" t="s">
        <v>13523</v>
      </c>
    </row>
    <row r="1625" spans="1:3" x14ac:dyDescent="0.15">
      <c r="A1625" s="5">
        <v>31040206</v>
      </c>
      <c r="B1625" s="5" t="s">
        <v>310</v>
      </c>
      <c r="C1625" s="5" t="s">
        <v>311</v>
      </c>
    </row>
    <row r="1626" spans="1:3" x14ac:dyDescent="0.15">
      <c r="A1626" s="5">
        <v>31040207</v>
      </c>
      <c r="B1626" s="5" t="s">
        <v>265</v>
      </c>
      <c r="C1626" s="5" t="s">
        <v>2935</v>
      </c>
    </row>
    <row r="1627" spans="1:3" x14ac:dyDescent="0.15">
      <c r="A1627" s="5">
        <v>31040208</v>
      </c>
      <c r="B1627" s="5" t="s">
        <v>265</v>
      </c>
      <c r="C1627" s="5" t="s">
        <v>2935</v>
      </c>
    </row>
    <row r="1628" spans="1:3" x14ac:dyDescent="0.15">
      <c r="A1628" s="5">
        <v>31040209</v>
      </c>
      <c r="B1628" s="5" t="s">
        <v>260</v>
      </c>
      <c r="C1628" s="5" t="s">
        <v>231</v>
      </c>
    </row>
    <row r="1629" spans="1:3" x14ac:dyDescent="0.15">
      <c r="A1629" s="5">
        <v>31040210</v>
      </c>
      <c r="B1629" s="5" t="s">
        <v>260</v>
      </c>
      <c r="C1629" s="5" t="s">
        <v>13597</v>
      </c>
    </row>
    <row r="1630" spans="1:3" x14ac:dyDescent="0.15">
      <c r="A1630" s="5">
        <v>31040211</v>
      </c>
      <c r="B1630" s="5" t="s">
        <v>220</v>
      </c>
      <c r="C1630" s="5" t="s">
        <v>13745</v>
      </c>
    </row>
    <row r="1631" spans="1:3" x14ac:dyDescent="0.15">
      <c r="A1631" s="5">
        <v>31040212</v>
      </c>
      <c r="B1631" s="5" t="s">
        <v>13813</v>
      </c>
      <c r="C1631" s="5" t="s">
        <v>301</v>
      </c>
    </row>
    <row r="1632" spans="1:3" x14ac:dyDescent="0.15">
      <c r="A1632" s="5">
        <v>31040213</v>
      </c>
      <c r="B1632" s="5" t="s">
        <v>13813</v>
      </c>
      <c r="C1632" s="5" t="s">
        <v>301</v>
      </c>
    </row>
    <row r="1633" spans="1:3" x14ac:dyDescent="0.15">
      <c r="A1633" s="5">
        <v>31040214</v>
      </c>
      <c r="B1633" s="5" t="s">
        <v>260</v>
      </c>
      <c r="C1633" s="5" t="s">
        <v>231</v>
      </c>
    </row>
    <row r="1634" spans="1:3" x14ac:dyDescent="0.15">
      <c r="A1634" s="5">
        <v>31040215</v>
      </c>
      <c r="B1634" s="5" t="s">
        <v>273</v>
      </c>
      <c r="C1634" s="5" t="s">
        <v>2895</v>
      </c>
    </row>
    <row r="1635" spans="1:3" x14ac:dyDescent="0.15">
      <c r="A1635" s="5">
        <v>31040216</v>
      </c>
      <c r="B1635" s="5" t="s">
        <v>263</v>
      </c>
      <c r="C1635" s="5" t="s">
        <v>264</v>
      </c>
    </row>
    <row r="1636" spans="1:3" x14ac:dyDescent="0.15">
      <c r="A1636" s="5">
        <v>31040217</v>
      </c>
      <c r="B1636" s="5" t="s">
        <v>220</v>
      </c>
      <c r="C1636" s="5" t="s">
        <v>301</v>
      </c>
    </row>
    <row r="1637" spans="1:3" x14ac:dyDescent="0.15">
      <c r="A1637" s="5">
        <v>31040218</v>
      </c>
      <c r="B1637" s="5" t="s">
        <v>220</v>
      </c>
      <c r="C1637" s="5" t="s">
        <v>301</v>
      </c>
    </row>
    <row r="1638" spans="1:3" x14ac:dyDescent="0.15">
      <c r="A1638" s="5">
        <v>31040219</v>
      </c>
      <c r="B1638" s="5" t="s">
        <v>300</v>
      </c>
      <c r="C1638" s="5" t="s">
        <v>2560</v>
      </c>
    </row>
    <row r="1639" spans="1:3" x14ac:dyDescent="0.15">
      <c r="A1639" s="5">
        <v>31040220</v>
      </c>
      <c r="B1639" s="5" t="s">
        <v>300</v>
      </c>
      <c r="C1639" s="5" t="s">
        <v>2560</v>
      </c>
    </row>
    <row r="1640" spans="1:3" x14ac:dyDescent="0.15">
      <c r="A1640" s="5">
        <v>31040221</v>
      </c>
      <c r="B1640" s="5" t="s">
        <v>1735</v>
      </c>
      <c r="C1640" s="5" t="s">
        <v>2889</v>
      </c>
    </row>
    <row r="1641" spans="1:3" x14ac:dyDescent="0.15">
      <c r="A1641" s="5">
        <v>31040222</v>
      </c>
      <c r="B1641" s="5" t="s">
        <v>220</v>
      </c>
      <c r="C1641" s="5" t="s">
        <v>13745</v>
      </c>
    </row>
    <row r="1642" spans="1:3" x14ac:dyDescent="0.15">
      <c r="A1642" s="5">
        <v>31040223</v>
      </c>
      <c r="B1642" s="5" t="s">
        <v>220</v>
      </c>
      <c r="C1642" s="5" t="s">
        <v>13745</v>
      </c>
    </row>
    <row r="1643" spans="1:3" x14ac:dyDescent="0.15">
      <c r="A1643" s="5">
        <v>31040224</v>
      </c>
      <c r="B1643" s="5" t="s">
        <v>365</v>
      </c>
      <c r="C1643" s="5" t="s">
        <v>342</v>
      </c>
    </row>
    <row r="1644" spans="1:3" x14ac:dyDescent="0.15">
      <c r="A1644" s="5">
        <v>31040225</v>
      </c>
      <c r="B1644" s="5" t="s">
        <v>365</v>
      </c>
      <c r="C1644" s="5" t="s">
        <v>13699</v>
      </c>
    </row>
    <row r="1645" spans="1:3" x14ac:dyDescent="0.15">
      <c r="A1645" s="5">
        <v>31040226</v>
      </c>
      <c r="B1645" s="5" t="s">
        <v>310</v>
      </c>
      <c r="C1645" s="5" t="s">
        <v>311</v>
      </c>
    </row>
    <row r="1646" spans="1:3" x14ac:dyDescent="0.15">
      <c r="A1646" s="5">
        <v>31040227</v>
      </c>
      <c r="B1646" s="5" t="s">
        <v>220</v>
      </c>
      <c r="C1646" s="5" t="s">
        <v>301</v>
      </c>
    </row>
    <row r="1647" spans="1:3" x14ac:dyDescent="0.15">
      <c r="A1647" s="5">
        <v>31040228</v>
      </c>
      <c r="B1647" s="5" t="s">
        <v>220</v>
      </c>
      <c r="C1647" s="5" t="s">
        <v>301</v>
      </c>
    </row>
    <row r="1648" spans="1:3" x14ac:dyDescent="0.15">
      <c r="A1648" s="5">
        <v>31040229</v>
      </c>
      <c r="B1648" s="5" t="s">
        <v>365</v>
      </c>
      <c r="C1648" s="5" t="s">
        <v>342</v>
      </c>
    </row>
    <row r="1649" spans="1:3" x14ac:dyDescent="0.15">
      <c r="A1649" s="5">
        <v>31040230</v>
      </c>
      <c r="B1649" s="5" t="s">
        <v>300</v>
      </c>
      <c r="C1649" s="5" t="s">
        <v>2560</v>
      </c>
    </row>
    <row r="1650" spans="1:3" x14ac:dyDescent="0.15">
      <c r="A1650" s="5">
        <v>31040231</v>
      </c>
      <c r="B1650" s="5" t="s">
        <v>265</v>
      </c>
      <c r="C1650" s="5" t="s">
        <v>13610</v>
      </c>
    </row>
    <row r="1651" spans="1:3" x14ac:dyDescent="0.15">
      <c r="A1651" s="5">
        <v>31040232</v>
      </c>
      <c r="B1651" s="5" t="s">
        <v>225</v>
      </c>
      <c r="C1651" s="5" t="s">
        <v>13593</v>
      </c>
    </row>
    <row r="1652" spans="1:3" x14ac:dyDescent="0.15">
      <c r="A1652" s="5">
        <v>31040233</v>
      </c>
      <c r="B1652" s="5" t="s">
        <v>225</v>
      </c>
      <c r="C1652" s="5" t="s">
        <v>1461</v>
      </c>
    </row>
    <row r="1653" spans="1:3" x14ac:dyDescent="0.15">
      <c r="A1653" s="5">
        <v>31040234</v>
      </c>
      <c r="B1653" s="5" t="s">
        <v>365</v>
      </c>
      <c r="C1653" s="5" t="s">
        <v>13699</v>
      </c>
    </row>
    <row r="1654" spans="1:3" x14ac:dyDescent="0.15">
      <c r="A1654" s="5">
        <v>31040235</v>
      </c>
      <c r="B1654" s="5" t="s">
        <v>13625</v>
      </c>
      <c r="C1654" s="5" t="s">
        <v>2938</v>
      </c>
    </row>
    <row r="1655" spans="1:3" x14ac:dyDescent="0.15">
      <c r="A1655" s="5">
        <v>31040236</v>
      </c>
      <c r="B1655" s="5" t="s">
        <v>366</v>
      </c>
      <c r="C1655" s="5" t="s">
        <v>13501</v>
      </c>
    </row>
    <row r="1656" spans="1:3" x14ac:dyDescent="0.15">
      <c r="A1656" s="5">
        <v>31040237</v>
      </c>
      <c r="B1656" s="5" t="s">
        <v>265</v>
      </c>
      <c r="C1656" s="5" t="s">
        <v>2935</v>
      </c>
    </row>
    <row r="1657" spans="1:3" x14ac:dyDescent="0.15">
      <c r="A1657" s="5">
        <v>31040238</v>
      </c>
      <c r="B1657" s="5" t="s">
        <v>265</v>
      </c>
      <c r="C1657" s="5" t="s">
        <v>2935</v>
      </c>
    </row>
    <row r="1658" spans="1:3" x14ac:dyDescent="0.15">
      <c r="A1658" s="5">
        <v>31040239</v>
      </c>
      <c r="B1658" s="5" t="s">
        <v>13814</v>
      </c>
      <c r="C1658" s="5" t="s">
        <v>342</v>
      </c>
    </row>
    <row r="1659" spans="1:3" x14ac:dyDescent="0.15">
      <c r="A1659" s="5">
        <v>31040240</v>
      </c>
      <c r="B1659" s="5" t="s">
        <v>365</v>
      </c>
      <c r="C1659" s="5" t="s">
        <v>13699</v>
      </c>
    </row>
    <row r="1660" spans="1:3" x14ac:dyDescent="0.15">
      <c r="A1660" s="5">
        <v>31040241</v>
      </c>
      <c r="B1660" s="5" t="s">
        <v>13826</v>
      </c>
      <c r="C1660" s="5" t="s">
        <v>2882</v>
      </c>
    </row>
    <row r="1661" spans="1:3" x14ac:dyDescent="0.15">
      <c r="A1661" s="5">
        <v>31040242</v>
      </c>
      <c r="B1661" s="5" t="s">
        <v>220</v>
      </c>
      <c r="C1661" s="5" t="s">
        <v>13745</v>
      </c>
    </row>
    <row r="1662" spans="1:3" x14ac:dyDescent="0.15">
      <c r="A1662" s="5">
        <v>31040243</v>
      </c>
      <c r="B1662" s="5" t="s">
        <v>220</v>
      </c>
      <c r="C1662" s="5" t="s">
        <v>13745</v>
      </c>
    </row>
    <row r="1663" spans="1:3" x14ac:dyDescent="0.15">
      <c r="A1663" s="5">
        <v>31040244</v>
      </c>
      <c r="B1663" s="5" t="s">
        <v>303</v>
      </c>
      <c r="C1663" s="5" t="s">
        <v>2566</v>
      </c>
    </row>
    <row r="1664" spans="1:3" x14ac:dyDescent="0.15">
      <c r="A1664" s="5">
        <v>31040245</v>
      </c>
      <c r="B1664" s="5" t="s">
        <v>13736</v>
      </c>
      <c r="C1664" s="5" t="s">
        <v>2566</v>
      </c>
    </row>
    <row r="1665" spans="1:3" x14ac:dyDescent="0.15">
      <c r="A1665" s="5">
        <v>31040246</v>
      </c>
      <c r="B1665" s="5" t="s">
        <v>275</v>
      </c>
      <c r="C1665" s="5" t="s">
        <v>2565</v>
      </c>
    </row>
    <row r="1666" spans="1:3" x14ac:dyDescent="0.15">
      <c r="A1666" s="5">
        <v>31040247</v>
      </c>
      <c r="B1666" s="5" t="s">
        <v>366</v>
      </c>
      <c r="C1666" s="5" t="s">
        <v>2861</v>
      </c>
    </row>
    <row r="1667" spans="1:3" x14ac:dyDescent="0.15">
      <c r="A1667" s="5">
        <v>31040248</v>
      </c>
      <c r="B1667" s="5" t="s">
        <v>300</v>
      </c>
      <c r="C1667" s="5" t="s">
        <v>2560</v>
      </c>
    </row>
    <row r="1668" spans="1:3" x14ac:dyDescent="0.15">
      <c r="A1668" s="5">
        <v>31040249</v>
      </c>
      <c r="B1668" s="5" t="s">
        <v>365</v>
      </c>
      <c r="C1668" s="5" t="s">
        <v>342</v>
      </c>
    </row>
    <row r="1669" spans="1:3" x14ac:dyDescent="0.15">
      <c r="A1669" s="5">
        <v>31040250</v>
      </c>
      <c r="B1669" s="5" t="s">
        <v>365</v>
      </c>
      <c r="C1669" s="5" t="s">
        <v>342</v>
      </c>
    </row>
    <row r="1670" spans="1:3" x14ac:dyDescent="0.15">
      <c r="A1670" s="5">
        <v>31040251</v>
      </c>
      <c r="B1670" s="5" t="s">
        <v>13817</v>
      </c>
      <c r="C1670" s="5" t="s">
        <v>2566</v>
      </c>
    </row>
    <row r="1671" spans="1:3" x14ac:dyDescent="0.15">
      <c r="A1671" s="5">
        <v>31040252</v>
      </c>
      <c r="B1671" s="5" t="s">
        <v>225</v>
      </c>
      <c r="C1671" s="5" t="s">
        <v>1461</v>
      </c>
    </row>
    <row r="1672" spans="1:3" x14ac:dyDescent="0.15">
      <c r="A1672" s="5">
        <v>31040253</v>
      </c>
      <c r="B1672" s="5" t="s">
        <v>13816</v>
      </c>
      <c r="C1672" s="5" t="s">
        <v>1461</v>
      </c>
    </row>
    <row r="1673" spans="1:3" x14ac:dyDescent="0.15">
      <c r="A1673" s="5">
        <v>31040254</v>
      </c>
      <c r="B1673" s="5" t="s">
        <v>282</v>
      </c>
      <c r="C1673" s="5" t="s">
        <v>2872</v>
      </c>
    </row>
    <row r="1674" spans="1:3" x14ac:dyDescent="0.15">
      <c r="A1674" s="5">
        <v>31040255</v>
      </c>
      <c r="B1674" s="5" t="s">
        <v>303</v>
      </c>
      <c r="C1674" s="5" t="s">
        <v>2566</v>
      </c>
    </row>
    <row r="1675" spans="1:3" x14ac:dyDescent="0.15">
      <c r="A1675" s="5">
        <v>31040256</v>
      </c>
      <c r="B1675" s="5" t="s">
        <v>366</v>
      </c>
      <c r="C1675" s="5" t="s">
        <v>2861</v>
      </c>
    </row>
    <row r="1676" spans="1:3" x14ac:dyDescent="0.15">
      <c r="A1676" s="5">
        <v>31040257</v>
      </c>
      <c r="B1676" s="5" t="s">
        <v>265</v>
      </c>
      <c r="C1676" s="5" t="s">
        <v>2935</v>
      </c>
    </row>
    <row r="1677" spans="1:3" x14ac:dyDescent="0.15">
      <c r="A1677" s="5">
        <v>31040258</v>
      </c>
      <c r="B1677" s="5" t="s">
        <v>265</v>
      </c>
      <c r="C1677" s="5" t="s">
        <v>2935</v>
      </c>
    </row>
    <row r="1678" spans="1:3" x14ac:dyDescent="0.15">
      <c r="A1678" s="5">
        <v>31040259</v>
      </c>
      <c r="B1678" s="5" t="s">
        <v>225</v>
      </c>
      <c r="C1678" s="5" t="s">
        <v>1461</v>
      </c>
    </row>
    <row r="1679" spans="1:3" x14ac:dyDescent="0.15">
      <c r="A1679" s="5">
        <v>31040260</v>
      </c>
      <c r="B1679" s="5" t="s">
        <v>225</v>
      </c>
      <c r="C1679" s="5" t="s">
        <v>1461</v>
      </c>
    </row>
    <row r="1680" spans="1:3" x14ac:dyDescent="0.15">
      <c r="A1680" s="5">
        <v>31040261</v>
      </c>
      <c r="B1680" s="5" t="s">
        <v>13625</v>
      </c>
      <c r="C1680" s="5" t="s">
        <v>2938</v>
      </c>
    </row>
    <row r="1681" spans="1:3" x14ac:dyDescent="0.15">
      <c r="A1681" s="5">
        <v>31040262</v>
      </c>
      <c r="B1681" s="5" t="s">
        <v>304</v>
      </c>
      <c r="C1681" s="5" t="s">
        <v>2566</v>
      </c>
    </row>
    <row r="1682" spans="1:3" x14ac:dyDescent="0.15">
      <c r="A1682" s="5">
        <v>31040263</v>
      </c>
      <c r="B1682" s="5" t="s">
        <v>13817</v>
      </c>
      <c r="C1682" s="5" t="s">
        <v>13815</v>
      </c>
    </row>
    <row r="1683" spans="1:3" x14ac:dyDescent="0.15">
      <c r="A1683" s="5">
        <v>31040264</v>
      </c>
      <c r="B1683" s="5" t="s">
        <v>303</v>
      </c>
      <c r="C1683" s="5" t="s">
        <v>2566</v>
      </c>
    </row>
    <row r="1684" spans="1:3" x14ac:dyDescent="0.15">
      <c r="A1684" s="5">
        <v>31040265</v>
      </c>
      <c r="B1684" s="5" t="s">
        <v>303</v>
      </c>
      <c r="C1684" s="5" t="s">
        <v>2566</v>
      </c>
    </row>
    <row r="1685" spans="1:3" x14ac:dyDescent="0.15">
      <c r="A1685" s="5">
        <v>31040266</v>
      </c>
      <c r="B1685" s="5" t="s">
        <v>366</v>
      </c>
      <c r="C1685" s="5" t="s">
        <v>2861</v>
      </c>
    </row>
    <row r="1686" spans="1:3" x14ac:dyDescent="0.15">
      <c r="A1686" s="5">
        <v>31040267</v>
      </c>
      <c r="B1686" s="5" t="s">
        <v>220</v>
      </c>
      <c r="C1686" s="5" t="s">
        <v>301</v>
      </c>
    </row>
    <row r="1687" spans="1:3" x14ac:dyDescent="0.15">
      <c r="A1687" s="5">
        <v>31040268</v>
      </c>
      <c r="B1687" s="5" t="s">
        <v>220</v>
      </c>
      <c r="C1687" s="5" t="s">
        <v>13745</v>
      </c>
    </row>
    <row r="1688" spans="1:3" x14ac:dyDescent="0.15">
      <c r="A1688" s="5">
        <v>31040269</v>
      </c>
      <c r="B1688" s="5" t="s">
        <v>228</v>
      </c>
      <c r="C1688" s="5" t="s">
        <v>229</v>
      </c>
    </row>
    <row r="1689" spans="1:3" x14ac:dyDescent="0.15">
      <c r="A1689" s="5">
        <v>31040270</v>
      </c>
      <c r="B1689" s="5" t="s">
        <v>13822</v>
      </c>
      <c r="C1689" s="5" t="s">
        <v>2560</v>
      </c>
    </row>
    <row r="1690" spans="1:3" x14ac:dyDescent="0.15">
      <c r="A1690" s="5">
        <v>31040271</v>
      </c>
      <c r="B1690" s="5" t="s">
        <v>273</v>
      </c>
      <c r="C1690" s="5" t="s">
        <v>2895</v>
      </c>
    </row>
    <row r="1691" spans="1:3" x14ac:dyDescent="0.15">
      <c r="A1691" s="5">
        <v>31040272</v>
      </c>
      <c r="B1691" s="5" t="s">
        <v>13621</v>
      </c>
      <c r="C1691" s="5" t="s">
        <v>246</v>
      </c>
    </row>
    <row r="1692" spans="1:3" x14ac:dyDescent="0.15">
      <c r="A1692" s="5">
        <v>31040273</v>
      </c>
      <c r="B1692" s="5" t="s">
        <v>263</v>
      </c>
      <c r="C1692" s="5" t="s">
        <v>264</v>
      </c>
    </row>
    <row r="1693" spans="1:3" x14ac:dyDescent="0.15">
      <c r="A1693" s="5">
        <v>31040274</v>
      </c>
      <c r="B1693" s="5" t="s">
        <v>320</v>
      </c>
      <c r="C1693" s="5" t="s">
        <v>321</v>
      </c>
    </row>
    <row r="1694" spans="1:3" x14ac:dyDescent="0.15">
      <c r="A1694" s="5">
        <v>31040275</v>
      </c>
      <c r="B1694" s="5" t="s">
        <v>320</v>
      </c>
      <c r="C1694" s="5" t="s">
        <v>13711</v>
      </c>
    </row>
    <row r="1695" spans="1:3" x14ac:dyDescent="0.15">
      <c r="A1695" s="5">
        <v>31040276</v>
      </c>
      <c r="B1695" s="5" t="s">
        <v>276</v>
      </c>
      <c r="C1695" s="5" t="s">
        <v>2937</v>
      </c>
    </row>
    <row r="1696" spans="1:3" x14ac:dyDescent="0.15">
      <c r="A1696" s="5">
        <v>31040277</v>
      </c>
      <c r="B1696" s="5" t="s">
        <v>366</v>
      </c>
      <c r="C1696" s="5" t="s">
        <v>2861</v>
      </c>
    </row>
    <row r="1697" spans="1:3" x14ac:dyDescent="0.15">
      <c r="A1697" s="5">
        <v>31040278</v>
      </c>
      <c r="B1697" s="5" t="s">
        <v>13821</v>
      </c>
      <c r="C1697" s="5" t="s">
        <v>2861</v>
      </c>
    </row>
    <row r="1698" spans="1:3" x14ac:dyDescent="0.15">
      <c r="A1698" s="5">
        <v>31040279</v>
      </c>
      <c r="B1698" s="5" t="s">
        <v>365</v>
      </c>
      <c r="C1698" s="5" t="s">
        <v>342</v>
      </c>
    </row>
    <row r="1699" spans="1:3" x14ac:dyDescent="0.15">
      <c r="A1699" s="5">
        <v>31040280</v>
      </c>
      <c r="B1699" s="5" t="s">
        <v>13814</v>
      </c>
      <c r="C1699" s="5" t="s">
        <v>342</v>
      </c>
    </row>
    <row r="1700" spans="1:3" x14ac:dyDescent="0.15">
      <c r="A1700" s="5">
        <v>31040281</v>
      </c>
      <c r="B1700" s="5" t="s">
        <v>367</v>
      </c>
      <c r="C1700" s="5" t="s">
        <v>2952</v>
      </c>
    </row>
    <row r="1701" spans="1:3" x14ac:dyDescent="0.15">
      <c r="A1701" s="5">
        <v>31040282</v>
      </c>
      <c r="B1701" s="5" t="s">
        <v>225</v>
      </c>
      <c r="C1701" s="5" t="s">
        <v>13593</v>
      </c>
    </row>
    <row r="1702" spans="1:3" x14ac:dyDescent="0.15">
      <c r="A1702" s="5">
        <v>31040283</v>
      </c>
      <c r="B1702" s="5" t="s">
        <v>13816</v>
      </c>
      <c r="C1702" s="5" t="s">
        <v>1461</v>
      </c>
    </row>
    <row r="1703" spans="1:3" x14ac:dyDescent="0.15">
      <c r="A1703" s="5">
        <v>31040284</v>
      </c>
      <c r="B1703" s="5" t="s">
        <v>223</v>
      </c>
      <c r="C1703" s="5" t="s">
        <v>2632</v>
      </c>
    </row>
    <row r="1704" spans="1:3" x14ac:dyDescent="0.15">
      <c r="A1704" s="5">
        <v>31040285</v>
      </c>
      <c r="B1704" s="5" t="s">
        <v>223</v>
      </c>
      <c r="C1704" s="5" t="s">
        <v>2632</v>
      </c>
    </row>
    <row r="1705" spans="1:3" x14ac:dyDescent="0.15">
      <c r="A1705" s="5">
        <v>31040286</v>
      </c>
      <c r="B1705" s="5" t="s">
        <v>13824</v>
      </c>
      <c r="C1705" s="5" t="s">
        <v>2901</v>
      </c>
    </row>
    <row r="1706" spans="1:3" x14ac:dyDescent="0.15">
      <c r="A1706" s="5">
        <v>31040287</v>
      </c>
      <c r="B1706" s="5" t="s">
        <v>225</v>
      </c>
      <c r="C1706" s="5" t="s">
        <v>1461</v>
      </c>
    </row>
    <row r="1707" spans="1:3" x14ac:dyDescent="0.15">
      <c r="A1707" s="5">
        <v>31040288</v>
      </c>
      <c r="B1707" s="5" t="s">
        <v>225</v>
      </c>
      <c r="C1707" s="5" t="s">
        <v>1461</v>
      </c>
    </row>
    <row r="1708" spans="1:3" x14ac:dyDescent="0.15">
      <c r="A1708" s="5">
        <v>31040289</v>
      </c>
      <c r="B1708" s="5" t="s">
        <v>13598</v>
      </c>
      <c r="C1708" s="5" t="s">
        <v>2632</v>
      </c>
    </row>
    <row r="1709" spans="1:3" x14ac:dyDescent="0.15">
      <c r="A1709" s="5">
        <v>31040290</v>
      </c>
      <c r="B1709" s="5" t="s">
        <v>13598</v>
      </c>
      <c r="C1709" s="5" t="s">
        <v>2632</v>
      </c>
    </row>
    <row r="1710" spans="1:3" x14ac:dyDescent="0.15">
      <c r="A1710" s="5">
        <v>31040291</v>
      </c>
      <c r="B1710" s="5" t="s">
        <v>13816</v>
      </c>
      <c r="C1710" s="5" t="s">
        <v>13593</v>
      </c>
    </row>
    <row r="1711" spans="1:3" x14ac:dyDescent="0.15">
      <c r="A1711" s="5">
        <v>31040292</v>
      </c>
      <c r="B1711" s="5" t="s">
        <v>265</v>
      </c>
      <c r="C1711" s="5" t="s">
        <v>2935</v>
      </c>
    </row>
    <row r="1712" spans="1:3" x14ac:dyDescent="0.15">
      <c r="A1712" s="5">
        <v>31040293</v>
      </c>
      <c r="B1712" s="5" t="s">
        <v>265</v>
      </c>
      <c r="C1712" s="5" t="s">
        <v>2935</v>
      </c>
    </row>
    <row r="1713" spans="1:3" x14ac:dyDescent="0.15">
      <c r="A1713" s="5">
        <v>31040294</v>
      </c>
      <c r="B1713" s="5" t="s">
        <v>223</v>
      </c>
      <c r="C1713" s="5" t="s">
        <v>13415</v>
      </c>
    </row>
    <row r="1714" spans="1:3" x14ac:dyDescent="0.15">
      <c r="A1714" s="5">
        <v>31040295</v>
      </c>
      <c r="B1714" s="5" t="s">
        <v>223</v>
      </c>
      <c r="C1714" s="5" t="s">
        <v>2632</v>
      </c>
    </row>
    <row r="1715" spans="1:3" x14ac:dyDescent="0.15">
      <c r="A1715" s="5">
        <v>31040296</v>
      </c>
      <c r="B1715" s="5" t="s">
        <v>243</v>
      </c>
      <c r="C1715" s="5" t="s">
        <v>13632</v>
      </c>
    </row>
    <row r="1716" spans="1:3" x14ac:dyDescent="0.15">
      <c r="A1716" s="5">
        <v>31040297</v>
      </c>
      <c r="B1716" s="5" t="s">
        <v>248</v>
      </c>
      <c r="C1716" s="5" t="s">
        <v>13827</v>
      </c>
    </row>
    <row r="1717" spans="1:3" x14ac:dyDescent="0.15">
      <c r="A1717" s="5">
        <v>31040298</v>
      </c>
      <c r="B1717" s="5" t="s">
        <v>366</v>
      </c>
      <c r="C1717" s="5" t="s">
        <v>2861</v>
      </c>
    </row>
    <row r="1718" spans="1:3" x14ac:dyDescent="0.15">
      <c r="A1718" s="5">
        <v>31040299</v>
      </c>
      <c r="B1718" s="5" t="s">
        <v>228</v>
      </c>
      <c r="C1718" s="5" t="s">
        <v>229</v>
      </c>
    </row>
    <row r="1719" spans="1:3" x14ac:dyDescent="0.15">
      <c r="A1719" s="5">
        <v>31040300</v>
      </c>
      <c r="B1719" s="5" t="s">
        <v>223</v>
      </c>
      <c r="C1719" s="5" t="s">
        <v>13415</v>
      </c>
    </row>
    <row r="1720" spans="1:3" x14ac:dyDescent="0.15">
      <c r="A1720" s="5">
        <v>31040301</v>
      </c>
      <c r="B1720" s="5" t="s">
        <v>263</v>
      </c>
      <c r="C1720" s="5" t="s">
        <v>264</v>
      </c>
    </row>
    <row r="1721" spans="1:3" x14ac:dyDescent="0.15">
      <c r="A1721" s="5">
        <v>31040302</v>
      </c>
      <c r="B1721" s="5" t="s">
        <v>263</v>
      </c>
      <c r="C1721" s="5" t="s">
        <v>264</v>
      </c>
    </row>
    <row r="1722" spans="1:3" x14ac:dyDescent="0.15">
      <c r="A1722" s="5">
        <v>31040303</v>
      </c>
      <c r="B1722" s="5" t="s">
        <v>265</v>
      </c>
      <c r="C1722" s="5" t="s">
        <v>13610</v>
      </c>
    </row>
    <row r="1723" spans="1:3" x14ac:dyDescent="0.15">
      <c r="A1723" s="5">
        <v>31040304</v>
      </c>
      <c r="B1723" s="5" t="s">
        <v>13822</v>
      </c>
      <c r="C1723" s="5" t="s">
        <v>13523</v>
      </c>
    </row>
    <row r="1724" spans="1:3" x14ac:dyDescent="0.15">
      <c r="A1724" s="5">
        <v>31040305</v>
      </c>
      <c r="B1724" s="5" t="s">
        <v>269</v>
      </c>
      <c r="C1724" s="5" t="s">
        <v>13616</v>
      </c>
    </row>
    <row r="1725" spans="1:3" x14ac:dyDescent="0.15">
      <c r="A1725" s="5">
        <v>31040306</v>
      </c>
      <c r="B1725" s="5" t="s">
        <v>220</v>
      </c>
      <c r="C1725" s="5" t="s">
        <v>301</v>
      </c>
    </row>
    <row r="1726" spans="1:3" x14ac:dyDescent="0.15">
      <c r="A1726" s="5">
        <v>31040307</v>
      </c>
      <c r="B1726" s="5" t="s">
        <v>220</v>
      </c>
      <c r="C1726" s="5" t="s">
        <v>301</v>
      </c>
    </row>
    <row r="1727" spans="1:3" x14ac:dyDescent="0.15">
      <c r="A1727" s="5">
        <v>31040308</v>
      </c>
      <c r="B1727" s="5" t="s">
        <v>13822</v>
      </c>
      <c r="C1727" s="5" t="s">
        <v>13523</v>
      </c>
    </row>
    <row r="1728" spans="1:3" x14ac:dyDescent="0.15">
      <c r="A1728" s="5">
        <v>31040309</v>
      </c>
      <c r="B1728" s="5" t="s">
        <v>1735</v>
      </c>
      <c r="C1728" s="5" t="s">
        <v>2889</v>
      </c>
    </row>
    <row r="1729" spans="1:3" x14ac:dyDescent="0.15">
      <c r="A1729" s="5">
        <v>31040310</v>
      </c>
      <c r="B1729" s="5" t="s">
        <v>368</v>
      </c>
      <c r="C1729" s="5" t="s">
        <v>369</v>
      </c>
    </row>
    <row r="1730" spans="1:3" x14ac:dyDescent="0.15">
      <c r="A1730" s="5">
        <v>31040311</v>
      </c>
      <c r="B1730" s="5" t="s">
        <v>283</v>
      </c>
      <c r="C1730" s="5" t="s">
        <v>2938</v>
      </c>
    </row>
    <row r="1731" spans="1:3" x14ac:dyDescent="0.15">
      <c r="A1731" s="5">
        <v>31040312</v>
      </c>
      <c r="B1731" s="5" t="s">
        <v>220</v>
      </c>
      <c r="C1731" s="5" t="s">
        <v>301</v>
      </c>
    </row>
    <row r="1732" spans="1:3" x14ac:dyDescent="0.15">
      <c r="A1732" s="5">
        <v>31040313</v>
      </c>
      <c r="B1732" s="5" t="s">
        <v>220</v>
      </c>
      <c r="C1732" s="5" t="s">
        <v>13745</v>
      </c>
    </row>
    <row r="1733" spans="1:3" x14ac:dyDescent="0.15">
      <c r="A1733" s="5">
        <v>31040314</v>
      </c>
      <c r="B1733" s="5" t="s">
        <v>300</v>
      </c>
      <c r="C1733" s="5" t="s">
        <v>2560</v>
      </c>
    </row>
    <row r="1734" spans="1:3" x14ac:dyDescent="0.15">
      <c r="A1734" s="5">
        <v>31040315</v>
      </c>
      <c r="B1734" s="5" t="s">
        <v>300</v>
      </c>
      <c r="C1734" s="5" t="s">
        <v>13523</v>
      </c>
    </row>
    <row r="1735" spans="1:3" x14ac:dyDescent="0.15">
      <c r="A1735" s="5">
        <v>31040316</v>
      </c>
      <c r="B1735" s="5" t="s">
        <v>283</v>
      </c>
      <c r="C1735" s="5" t="s">
        <v>2938</v>
      </c>
    </row>
    <row r="1736" spans="1:3" x14ac:dyDescent="0.15">
      <c r="A1736" s="5">
        <v>31040317</v>
      </c>
      <c r="B1736" s="5" t="s">
        <v>304</v>
      </c>
      <c r="C1736" s="5" t="s">
        <v>2566</v>
      </c>
    </row>
    <row r="1737" spans="1:3" x14ac:dyDescent="0.15">
      <c r="A1737" s="5">
        <v>31040318</v>
      </c>
      <c r="B1737" s="5" t="s">
        <v>13817</v>
      </c>
      <c r="C1737" s="5" t="s">
        <v>2566</v>
      </c>
    </row>
    <row r="1738" spans="1:3" x14ac:dyDescent="0.15">
      <c r="A1738" s="5">
        <v>31040319</v>
      </c>
      <c r="B1738" s="5" t="s">
        <v>320</v>
      </c>
      <c r="C1738" s="5" t="s">
        <v>13711</v>
      </c>
    </row>
    <row r="1739" spans="1:3" x14ac:dyDescent="0.15">
      <c r="A1739" s="5">
        <v>31040320</v>
      </c>
      <c r="B1739" s="5" t="s">
        <v>320</v>
      </c>
      <c r="C1739" s="5" t="s">
        <v>13711</v>
      </c>
    </row>
    <row r="1740" spans="1:3" x14ac:dyDescent="0.15">
      <c r="A1740" s="5">
        <v>31040321</v>
      </c>
      <c r="B1740" s="5" t="s">
        <v>13828</v>
      </c>
      <c r="C1740" s="5" t="s">
        <v>2561</v>
      </c>
    </row>
    <row r="1741" spans="1:3" x14ac:dyDescent="0.15">
      <c r="A1741" s="5">
        <v>31040322</v>
      </c>
      <c r="B1741" s="5" t="s">
        <v>370</v>
      </c>
      <c r="C1741" s="5" t="s">
        <v>13823</v>
      </c>
    </row>
    <row r="1742" spans="1:3" x14ac:dyDescent="0.15">
      <c r="A1742" s="5">
        <v>31040323</v>
      </c>
      <c r="B1742" s="5" t="s">
        <v>320</v>
      </c>
      <c r="C1742" s="5" t="s">
        <v>321</v>
      </c>
    </row>
    <row r="1743" spans="1:3" x14ac:dyDescent="0.15">
      <c r="A1743" s="5">
        <v>31040324</v>
      </c>
      <c r="B1743" s="5" t="s">
        <v>320</v>
      </c>
      <c r="C1743" s="5" t="s">
        <v>321</v>
      </c>
    </row>
    <row r="1744" spans="1:3" x14ac:dyDescent="0.15">
      <c r="A1744" s="5">
        <v>31040325</v>
      </c>
      <c r="B1744" s="5" t="s">
        <v>274</v>
      </c>
      <c r="C1744" s="5" t="s">
        <v>2880</v>
      </c>
    </row>
    <row r="1745" spans="1:3" x14ac:dyDescent="0.15">
      <c r="A1745" s="5">
        <v>31040326</v>
      </c>
      <c r="B1745" s="5" t="s">
        <v>366</v>
      </c>
      <c r="C1745" s="5" t="s">
        <v>2861</v>
      </c>
    </row>
    <row r="1746" spans="1:3" x14ac:dyDescent="0.15">
      <c r="A1746" s="5">
        <v>31040327</v>
      </c>
      <c r="B1746" s="5" t="s">
        <v>220</v>
      </c>
      <c r="C1746" s="5" t="s">
        <v>13829</v>
      </c>
    </row>
    <row r="1747" spans="1:3" x14ac:dyDescent="0.15">
      <c r="A1747" s="5">
        <v>31040328</v>
      </c>
      <c r="B1747" s="5" t="s">
        <v>220</v>
      </c>
      <c r="C1747" s="5" t="s">
        <v>301</v>
      </c>
    </row>
    <row r="1748" spans="1:3" x14ac:dyDescent="0.15">
      <c r="A1748" s="5">
        <v>31040329</v>
      </c>
      <c r="B1748" s="5" t="s">
        <v>365</v>
      </c>
      <c r="C1748" s="5" t="s">
        <v>13699</v>
      </c>
    </row>
    <row r="1749" spans="1:3" x14ac:dyDescent="0.15">
      <c r="A1749" s="5">
        <v>31040330</v>
      </c>
      <c r="B1749" s="5" t="s">
        <v>300</v>
      </c>
      <c r="C1749" s="5" t="s">
        <v>13523</v>
      </c>
    </row>
    <row r="1750" spans="1:3" x14ac:dyDescent="0.15">
      <c r="A1750" s="5">
        <v>31040331</v>
      </c>
      <c r="B1750" s="5" t="s">
        <v>265</v>
      </c>
      <c r="C1750" s="5" t="s">
        <v>2935</v>
      </c>
    </row>
    <row r="1751" spans="1:3" x14ac:dyDescent="0.15">
      <c r="A1751" s="5">
        <v>31040332</v>
      </c>
      <c r="B1751" s="5" t="s">
        <v>225</v>
      </c>
      <c r="C1751" s="5" t="s">
        <v>1461</v>
      </c>
    </row>
    <row r="1752" spans="1:3" x14ac:dyDescent="0.15">
      <c r="A1752" s="5">
        <v>31040333</v>
      </c>
      <c r="B1752" s="5" t="s">
        <v>225</v>
      </c>
      <c r="C1752" s="5" t="s">
        <v>13593</v>
      </c>
    </row>
    <row r="1753" spans="1:3" x14ac:dyDescent="0.15">
      <c r="A1753" s="5">
        <v>31040334</v>
      </c>
      <c r="B1753" s="5" t="s">
        <v>300</v>
      </c>
      <c r="C1753" s="5" t="s">
        <v>2560</v>
      </c>
    </row>
    <row r="1754" spans="1:3" x14ac:dyDescent="0.15">
      <c r="A1754" s="5">
        <v>31040335</v>
      </c>
      <c r="B1754" s="5" t="s">
        <v>223</v>
      </c>
      <c r="C1754" s="5" t="s">
        <v>2632</v>
      </c>
    </row>
    <row r="1755" spans="1:3" x14ac:dyDescent="0.15">
      <c r="A1755" s="5">
        <v>31040336</v>
      </c>
      <c r="B1755" s="5" t="s">
        <v>263</v>
      </c>
      <c r="C1755" s="5" t="s">
        <v>264</v>
      </c>
    </row>
    <row r="1756" spans="1:3" x14ac:dyDescent="0.15">
      <c r="A1756" s="5">
        <v>31040337</v>
      </c>
      <c r="B1756" s="5" t="s">
        <v>225</v>
      </c>
      <c r="C1756" s="5" t="s">
        <v>1461</v>
      </c>
    </row>
    <row r="1757" spans="1:3" x14ac:dyDescent="0.15">
      <c r="A1757" s="5">
        <v>31040338</v>
      </c>
      <c r="B1757" s="5" t="s">
        <v>225</v>
      </c>
      <c r="C1757" s="5" t="s">
        <v>1461</v>
      </c>
    </row>
    <row r="1758" spans="1:3" x14ac:dyDescent="0.15">
      <c r="A1758" s="5">
        <v>31040339</v>
      </c>
      <c r="B1758" s="5" t="s">
        <v>13814</v>
      </c>
      <c r="C1758" s="5" t="s">
        <v>13699</v>
      </c>
    </row>
    <row r="1759" spans="1:3" x14ac:dyDescent="0.15">
      <c r="A1759" s="5">
        <v>31040340</v>
      </c>
      <c r="B1759" s="5" t="s">
        <v>365</v>
      </c>
      <c r="C1759" s="5" t="s">
        <v>342</v>
      </c>
    </row>
    <row r="1760" spans="1:3" x14ac:dyDescent="0.15">
      <c r="A1760" s="5">
        <v>31040341</v>
      </c>
      <c r="B1760" s="5" t="s">
        <v>13605</v>
      </c>
      <c r="C1760" s="5" t="s">
        <v>2565</v>
      </c>
    </row>
    <row r="1761" spans="1:3" x14ac:dyDescent="0.15">
      <c r="A1761" s="5">
        <v>31040342</v>
      </c>
      <c r="B1761" s="5" t="s">
        <v>13603</v>
      </c>
      <c r="C1761" s="5" t="s">
        <v>2935</v>
      </c>
    </row>
    <row r="1762" spans="1:3" x14ac:dyDescent="0.15">
      <c r="A1762" s="5">
        <v>31040343</v>
      </c>
      <c r="B1762" s="5" t="s">
        <v>265</v>
      </c>
      <c r="C1762" s="5" t="s">
        <v>2935</v>
      </c>
    </row>
    <row r="1763" spans="1:3" x14ac:dyDescent="0.15">
      <c r="A1763" s="5">
        <v>31040344</v>
      </c>
      <c r="B1763" s="5" t="s">
        <v>223</v>
      </c>
      <c r="C1763" s="5" t="s">
        <v>2632</v>
      </c>
    </row>
    <row r="1764" spans="1:3" x14ac:dyDescent="0.15">
      <c r="A1764" s="5">
        <v>31040345</v>
      </c>
      <c r="B1764" s="5" t="s">
        <v>223</v>
      </c>
      <c r="C1764" s="5" t="s">
        <v>13415</v>
      </c>
    </row>
    <row r="1765" spans="1:3" x14ac:dyDescent="0.15">
      <c r="A1765" s="5">
        <v>31040346</v>
      </c>
      <c r="B1765" s="5" t="s">
        <v>1735</v>
      </c>
      <c r="C1765" s="5" t="s">
        <v>2889</v>
      </c>
    </row>
    <row r="1766" spans="1:3" x14ac:dyDescent="0.15">
      <c r="A1766" s="5">
        <v>31040347</v>
      </c>
      <c r="B1766" s="5" t="s">
        <v>230</v>
      </c>
      <c r="C1766" s="5" t="s">
        <v>2879</v>
      </c>
    </row>
    <row r="1767" spans="1:3" x14ac:dyDescent="0.15">
      <c r="A1767" s="5">
        <v>31040348</v>
      </c>
      <c r="B1767" s="5" t="s">
        <v>304</v>
      </c>
      <c r="C1767" s="5" t="s">
        <v>2566</v>
      </c>
    </row>
    <row r="1768" spans="1:3" x14ac:dyDescent="0.15">
      <c r="A1768" s="5">
        <v>31040349</v>
      </c>
      <c r="B1768" s="5" t="s">
        <v>302</v>
      </c>
      <c r="C1768" s="5" t="s">
        <v>2868</v>
      </c>
    </row>
    <row r="1769" spans="1:3" x14ac:dyDescent="0.15">
      <c r="A1769" s="5">
        <v>31040350</v>
      </c>
      <c r="B1769" s="5" t="s">
        <v>13814</v>
      </c>
      <c r="C1769" s="5" t="s">
        <v>342</v>
      </c>
    </row>
    <row r="1770" spans="1:3" x14ac:dyDescent="0.15">
      <c r="A1770" s="5">
        <v>31040351</v>
      </c>
      <c r="B1770" s="5" t="s">
        <v>263</v>
      </c>
      <c r="C1770" s="5" t="s">
        <v>264</v>
      </c>
    </row>
    <row r="1771" spans="1:3" x14ac:dyDescent="0.15">
      <c r="A1771" s="5">
        <v>31040352</v>
      </c>
      <c r="B1771" s="5" t="s">
        <v>263</v>
      </c>
      <c r="C1771" s="5" t="s">
        <v>264</v>
      </c>
    </row>
    <row r="1772" spans="1:3" x14ac:dyDescent="0.15">
      <c r="A1772" s="5">
        <v>31040353</v>
      </c>
      <c r="B1772" s="5" t="s">
        <v>265</v>
      </c>
      <c r="C1772" s="5" t="s">
        <v>2935</v>
      </c>
    </row>
    <row r="1773" spans="1:3" x14ac:dyDescent="0.15">
      <c r="A1773" s="5">
        <v>31040354</v>
      </c>
      <c r="B1773" s="5" t="s">
        <v>300</v>
      </c>
      <c r="C1773" s="5" t="s">
        <v>2560</v>
      </c>
    </row>
    <row r="1774" spans="1:3" x14ac:dyDescent="0.15">
      <c r="A1774" s="5">
        <v>31040355</v>
      </c>
      <c r="B1774" s="5" t="s">
        <v>269</v>
      </c>
      <c r="C1774" s="5" t="s">
        <v>2879</v>
      </c>
    </row>
    <row r="1775" spans="1:3" x14ac:dyDescent="0.15">
      <c r="A1775" s="5">
        <v>31040356</v>
      </c>
      <c r="B1775" s="5" t="s">
        <v>265</v>
      </c>
      <c r="C1775" s="5" t="s">
        <v>2935</v>
      </c>
    </row>
    <row r="1776" spans="1:3" x14ac:dyDescent="0.15">
      <c r="A1776" s="5">
        <v>31040357</v>
      </c>
      <c r="B1776" s="5" t="s">
        <v>13603</v>
      </c>
      <c r="C1776" s="5" t="s">
        <v>2935</v>
      </c>
    </row>
    <row r="1777" spans="1:3" x14ac:dyDescent="0.15">
      <c r="A1777" s="5">
        <v>31040358</v>
      </c>
      <c r="B1777" s="5" t="s">
        <v>300</v>
      </c>
      <c r="C1777" s="5" t="s">
        <v>2560</v>
      </c>
    </row>
    <row r="1778" spans="1:3" x14ac:dyDescent="0.15">
      <c r="A1778" s="5">
        <v>31040359</v>
      </c>
      <c r="B1778" s="5" t="s">
        <v>3746</v>
      </c>
      <c r="C1778" s="5" t="s">
        <v>229</v>
      </c>
    </row>
    <row r="1779" spans="1:3" x14ac:dyDescent="0.15">
      <c r="A1779" s="5">
        <v>31040360</v>
      </c>
      <c r="B1779" s="5" t="s">
        <v>13830</v>
      </c>
      <c r="C1779" s="5" t="s">
        <v>369</v>
      </c>
    </row>
    <row r="1780" spans="1:3" x14ac:dyDescent="0.15">
      <c r="A1780" s="5">
        <v>31040361</v>
      </c>
      <c r="B1780" s="5" t="s">
        <v>285</v>
      </c>
      <c r="C1780" s="5" t="s">
        <v>2901</v>
      </c>
    </row>
    <row r="1781" spans="1:3" x14ac:dyDescent="0.15">
      <c r="A1781" s="5">
        <v>31040362</v>
      </c>
      <c r="B1781" s="5" t="s">
        <v>220</v>
      </c>
      <c r="C1781" s="5" t="s">
        <v>301</v>
      </c>
    </row>
    <row r="1782" spans="1:3" x14ac:dyDescent="0.15">
      <c r="A1782" s="5">
        <v>31040363</v>
      </c>
      <c r="B1782" s="5" t="s">
        <v>13813</v>
      </c>
      <c r="C1782" s="5" t="s">
        <v>301</v>
      </c>
    </row>
    <row r="1783" spans="1:3" x14ac:dyDescent="0.15">
      <c r="A1783" s="5">
        <v>31040364</v>
      </c>
      <c r="B1783" s="5" t="s">
        <v>13822</v>
      </c>
      <c r="C1783" s="5" t="s">
        <v>2560</v>
      </c>
    </row>
    <row r="1784" spans="1:3" x14ac:dyDescent="0.15">
      <c r="A1784" s="5">
        <v>31040365</v>
      </c>
      <c r="B1784" s="5" t="s">
        <v>13822</v>
      </c>
      <c r="C1784" s="5" t="s">
        <v>2560</v>
      </c>
    </row>
    <row r="1785" spans="1:3" x14ac:dyDescent="0.15">
      <c r="A1785" s="5">
        <v>31040366</v>
      </c>
      <c r="B1785" s="5" t="s">
        <v>13821</v>
      </c>
      <c r="C1785" s="5" t="s">
        <v>13501</v>
      </c>
    </row>
    <row r="1786" spans="1:3" x14ac:dyDescent="0.15">
      <c r="A1786" s="5">
        <v>31040367</v>
      </c>
      <c r="B1786" s="5" t="s">
        <v>312</v>
      </c>
      <c r="C1786" s="5" t="s">
        <v>313</v>
      </c>
    </row>
    <row r="1787" spans="1:3" x14ac:dyDescent="0.15">
      <c r="A1787" s="5">
        <v>31040368</v>
      </c>
      <c r="B1787" s="5" t="s">
        <v>13694</v>
      </c>
      <c r="C1787" s="5" t="s">
        <v>313</v>
      </c>
    </row>
    <row r="1788" spans="1:3" x14ac:dyDescent="0.15">
      <c r="A1788" s="5">
        <v>31040369</v>
      </c>
      <c r="B1788" s="5" t="s">
        <v>300</v>
      </c>
      <c r="C1788" s="5" t="s">
        <v>13523</v>
      </c>
    </row>
    <row r="1789" spans="1:3" x14ac:dyDescent="0.15">
      <c r="A1789" s="5">
        <v>31040370</v>
      </c>
      <c r="B1789" s="5" t="s">
        <v>300</v>
      </c>
      <c r="C1789" s="5" t="s">
        <v>2560</v>
      </c>
    </row>
    <row r="1790" spans="1:3" x14ac:dyDescent="0.15">
      <c r="A1790" s="5">
        <v>31040371</v>
      </c>
      <c r="B1790" s="5" t="s">
        <v>371</v>
      </c>
      <c r="C1790" s="5" t="s">
        <v>2100</v>
      </c>
    </row>
    <row r="1791" spans="1:3" x14ac:dyDescent="0.15">
      <c r="A1791" s="5">
        <v>31040372</v>
      </c>
      <c r="B1791" s="5" t="s">
        <v>263</v>
      </c>
      <c r="C1791" s="5" t="s">
        <v>264</v>
      </c>
    </row>
    <row r="1792" spans="1:3" x14ac:dyDescent="0.15">
      <c r="A1792" s="5">
        <v>31040373</v>
      </c>
      <c r="B1792" s="5" t="s">
        <v>13607</v>
      </c>
      <c r="C1792" s="5" t="s">
        <v>264</v>
      </c>
    </row>
    <row r="1793" spans="1:3" x14ac:dyDescent="0.15">
      <c r="A1793" s="5">
        <v>31040374</v>
      </c>
      <c r="B1793" s="5" t="s">
        <v>223</v>
      </c>
      <c r="C1793" s="5" t="s">
        <v>13415</v>
      </c>
    </row>
    <row r="1794" spans="1:3" x14ac:dyDescent="0.15">
      <c r="A1794" s="5">
        <v>31040375</v>
      </c>
      <c r="B1794" s="5" t="s">
        <v>13598</v>
      </c>
      <c r="C1794" s="5" t="s">
        <v>2632</v>
      </c>
    </row>
    <row r="1795" spans="1:3" x14ac:dyDescent="0.15">
      <c r="A1795" s="5">
        <v>31040376</v>
      </c>
      <c r="B1795" s="5" t="s">
        <v>225</v>
      </c>
      <c r="C1795" s="5" t="s">
        <v>1461</v>
      </c>
    </row>
    <row r="1796" spans="1:3" x14ac:dyDescent="0.15">
      <c r="A1796" s="5">
        <v>31040377</v>
      </c>
      <c r="B1796" s="5" t="s">
        <v>220</v>
      </c>
      <c r="C1796" s="5" t="s">
        <v>301</v>
      </c>
    </row>
    <row r="1797" spans="1:3" x14ac:dyDescent="0.15">
      <c r="A1797" s="5">
        <v>31040378</v>
      </c>
      <c r="B1797" s="5" t="s">
        <v>220</v>
      </c>
      <c r="C1797" s="5" t="s">
        <v>301</v>
      </c>
    </row>
    <row r="1798" spans="1:3" x14ac:dyDescent="0.15">
      <c r="A1798" s="5">
        <v>31040379</v>
      </c>
      <c r="B1798" s="5" t="s">
        <v>13814</v>
      </c>
      <c r="C1798" s="5" t="s">
        <v>342</v>
      </c>
    </row>
    <row r="1799" spans="1:3" x14ac:dyDescent="0.15">
      <c r="A1799" s="5">
        <v>31040380</v>
      </c>
      <c r="B1799" s="5" t="s">
        <v>300</v>
      </c>
      <c r="C1799" s="5" t="s">
        <v>13523</v>
      </c>
    </row>
    <row r="1800" spans="1:3" x14ac:dyDescent="0.15">
      <c r="A1800" s="5">
        <v>31040381</v>
      </c>
      <c r="B1800" s="5" t="s">
        <v>13627</v>
      </c>
      <c r="C1800" s="5" t="s">
        <v>13632</v>
      </c>
    </row>
    <row r="1801" spans="1:3" x14ac:dyDescent="0.15">
      <c r="A1801" s="5">
        <v>31040382</v>
      </c>
      <c r="B1801" s="5" t="s">
        <v>225</v>
      </c>
      <c r="C1801" s="5" t="s">
        <v>1461</v>
      </c>
    </row>
    <row r="1802" spans="1:3" x14ac:dyDescent="0.15">
      <c r="A1802" s="5">
        <v>31040383</v>
      </c>
      <c r="B1802" s="5" t="s">
        <v>225</v>
      </c>
      <c r="C1802" s="5" t="s">
        <v>1461</v>
      </c>
    </row>
    <row r="1803" spans="1:3" x14ac:dyDescent="0.15">
      <c r="A1803" s="5">
        <v>31040384</v>
      </c>
      <c r="B1803" s="5" t="s">
        <v>300</v>
      </c>
      <c r="C1803" s="5" t="s">
        <v>2560</v>
      </c>
    </row>
    <row r="1804" spans="1:3" x14ac:dyDescent="0.15">
      <c r="A1804" s="5">
        <v>31040385</v>
      </c>
      <c r="B1804" s="5" t="s">
        <v>13598</v>
      </c>
      <c r="C1804" s="5" t="s">
        <v>2632</v>
      </c>
    </row>
    <row r="1805" spans="1:3" x14ac:dyDescent="0.15">
      <c r="A1805" s="5">
        <v>31040386</v>
      </c>
      <c r="B1805" s="5" t="s">
        <v>277</v>
      </c>
      <c r="C1805" s="5" t="s">
        <v>13565</v>
      </c>
    </row>
    <row r="1806" spans="1:3" x14ac:dyDescent="0.15">
      <c r="A1806" s="5">
        <v>31040387</v>
      </c>
      <c r="B1806" s="5" t="s">
        <v>225</v>
      </c>
      <c r="C1806" s="5" t="s">
        <v>1461</v>
      </c>
    </row>
    <row r="1807" spans="1:3" x14ac:dyDescent="0.15">
      <c r="A1807" s="5">
        <v>31040388</v>
      </c>
      <c r="B1807" s="5" t="s">
        <v>13816</v>
      </c>
      <c r="C1807" s="5" t="s">
        <v>1461</v>
      </c>
    </row>
    <row r="1808" spans="1:3" x14ac:dyDescent="0.15">
      <c r="A1808" s="5">
        <v>31040389</v>
      </c>
      <c r="B1808" s="5" t="s">
        <v>365</v>
      </c>
      <c r="C1808" s="5" t="s">
        <v>342</v>
      </c>
    </row>
    <row r="1809" spans="1:3" x14ac:dyDescent="0.15">
      <c r="A1809" s="5">
        <v>31040390</v>
      </c>
      <c r="B1809" s="5" t="s">
        <v>365</v>
      </c>
      <c r="C1809" s="5" t="s">
        <v>342</v>
      </c>
    </row>
    <row r="1810" spans="1:3" x14ac:dyDescent="0.15">
      <c r="A1810" s="5">
        <v>31040391</v>
      </c>
      <c r="B1810" s="5" t="s">
        <v>288</v>
      </c>
      <c r="C1810" s="5" t="s">
        <v>13626</v>
      </c>
    </row>
    <row r="1811" spans="1:3" x14ac:dyDescent="0.15">
      <c r="A1811" s="5">
        <v>31040392</v>
      </c>
      <c r="B1811" s="5" t="s">
        <v>310</v>
      </c>
      <c r="C1811" s="5" t="s">
        <v>13693</v>
      </c>
    </row>
    <row r="1812" spans="1:3" x14ac:dyDescent="0.15">
      <c r="A1812" s="5">
        <v>31040393</v>
      </c>
      <c r="B1812" s="5" t="s">
        <v>310</v>
      </c>
      <c r="C1812" s="5" t="s">
        <v>311</v>
      </c>
    </row>
    <row r="1813" spans="1:3" x14ac:dyDescent="0.15">
      <c r="A1813" s="5">
        <v>31040394</v>
      </c>
      <c r="B1813" s="5" t="s">
        <v>223</v>
      </c>
      <c r="C1813" s="5" t="s">
        <v>2632</v>
      </c>
    </row>
    <row r="1814" spans="1:3" x14ac:dyDescent="0.15">
      <c r="A1814" s="5">
        <v>31040395</v>
      </c>
      <c r="B1814" s="5" t="s">
        <v>223</v>
      </c>
      <c r="C1814" s="5" t="s">
        <v>13415</v>
      </c>
    </row>
    <row r="1815" spans="1:3" x14ac:dyDescent="0.15">
      <c r="A1815" s="5">
        <v>31040396</v>
      </c>
      <c r="B1815" s="5" t="s">
        <v>244</v>
      </c>
      <c r="C1815" s="5" t="s">
        <v>13675</v>
      </c>
    </row>
    <row r="1816" spans="1:3" x14ac:dyDescent="0.15">
      <c r="A1816" s="5">
        <v>31040397</v>
      </c>
      <c r="B1816" s="5" t="s">
        <v>13825</v>
      </c>
      <c r="C1816" s="5" t="s">
        <v>253</v>
      </c>
    </row>
    <row r="1817" spans="1:3" x14ac:dyDescent="0.15">
      <c r="A1817" s="5">
        <v>31040398</v>
      </c>
      <c r="B1817" s="5" t="s">
        <v>13817</v>
      </c>
      <c r="C1817" s="5" t="s">
        <v>2566</v>
      </c>
    </row>
    <row r="1818" spans="1:3" x14ac:dyDescent="0.15">
      <c r="A1818" s="5">
        <v>31040399</v>
      </c>
      <c r="B1818" s="5" t="s">
        <v>228</v>
      </c>
      <c r="C1818" s="5" t="s">
        <v>13629</v>
      </c>
    </row>
    <row r="1819" spans="1:3" x14ac:dyDescent="0.15">
      <c r="A1819" s="5">
        <v>31040400</v>
      </c>
      <c r="B1819" s="5" t="s">
        <v>300</v>
      </c>
      <c r="C1819" s="5" t="s">
        <v>2560</v>
      </c>
    </row>
    <row r="1820" spans="1:3" x14ac:dyDescent="0.15">
      <c r="A1820" s="5">
        <v>31990046</v>
      </c>
      <c r="B1820" s="5" t="s">
        <v>13831</v>
      </c>
      <c r="C1820" s="5" t="s">
        <v>7882</v>
      </c>
    </row>
    <row r="1821" spans="1:3" x14ac:dyDescent="0.15">
      <c r="A1821" s="5">
        <v>31011501</v>
      </c>
      <c r="B1821" s="5" t="s">
        <v>333</v>
      </c>
      <c r="C1821" s="5" t="s">
        <v>334</v>
      </c>
    </row>
    <row r="1822" spans="1:3" x14ac:dyDescent="0.15">
      <c r="A1822" s="5">
        <v>31011502</v>
      </c>
      <c r="B1822" s="5" t="s">
        <v>335</v>
      </c>
      <c r="C1822" s="5" t="s">
        <v>2558</v>
      </c>
    </row>
    <row r="1823" spans="1:3" x14ac:dyDescent="0.15">
      <c r="A1823" s="5">
        <v>31011509</v>
      </c>
      <c r="B1823" s="5" t="s">
        <v>220</v>
      </c>
      <c r="C1823" s="5" t="s">
        <v>301</v>
      </c>
    </row>
    <row r="1824" spans="1:3" x14ac:dyDescent="0.15">
      <c r="A1824" s="5">
        <v>31011510</v>
      </c>
      <c r="B1824" s="5" t="s">
        <v>332</v>
      </c>
      <c r="C1824" s="5" t="s">
        <v>13741</v>
      </c>
    </row>
    <row r="1825" spans="1:3" x14ac:dyDescent="0.15">
      <c r="A1825" s="5">
        <v>31011511</v>
      </c>
      <c r="B1825" s="5" t="s">
        <v>333</v>
      </c>
      <c r="C1825" s="5" t="s">
        <v>13743</v>
      </c>
    </row>
    <row r="1826" spans="1:3" x14ac:dyDescent="0.15">
      <c r="A1826" s="5">
        <v>31011512</v>
      </c>
      <c r="B1826" s="5" t="s">
        <v>13748</v>
      </c>
      <c r="C1826" s="5" t="s">
        <v>2558</v>
      </c>
    </row>
    <row r="1827" spans="1:3" x14ac:dyDescent="0.15">
      <c r="A1827" s="5">
        <v>31011520</v>
      </c>
      <c r="B1827" s="5" t="s">
        <v>332</v>
      </c>
      <c r="C1827" s="5" t="s">
        <v>2105</v>
      </c>
    </row>
    <row r="1828" spans="1:3" x14ac:dyDescent="0.15">
      <c r="A1828" s="5">
        <v>31011521</v>
      </c>
      <c r="B1828" s="5" t="s">
        <v>333</v>
      </c>
      <c r="C1828" s="5" t="s">
        <v>13743</v>
      </c>
    </row>
    <row r="1829" spans="1:3" x14ac:dyDescent="0.15">
      <c r="A1829" s="5">
        <v>31011522</v>
      </c>
      <c r="B1829" s="5" t="s">
        <v>335</v>
      </c>
      <c r="C1829" s="5" t="s">
        <v>2558</v>
      </c>
    </row>
    <row r="1830" spans="1:3" x14ac:dyDescent="0.15">
      <c r="A1830" s="5">
        <v>31011523</v>
      </c>
      <c r="B1830" s="5" t="s">
        <v>13592</v>
      </c>
      <c r="C1830" s="5" t="s">
        <v>252</v>
      </c>
    </row>
    <row r="1831" spans="1:3" x14ac:dyDescent="0.15">
      <c r="A1831" s="5">
        <v>31011530</v>
      </c>
      <c r="B1831" s="5" t="s">
        <v>332</v>
      </c>
      <c r="C1831" s="5" t="s">
        <v>2105</v>
      </c>
    </row>
    <row r="1832" spans="1:3" x14ac:dyDescent="0.15">
      <c r="A1832" s="5">
        <v>31011531</v>
      </c>
      <c r="B1832" s="5" t="s">
        <v>333</v>
      </c>
      <c r="C1832" s="5" t="s">
        <v>13743</v>
      </c>
    </row>
    <row r="1833" spans="1:3" x14ac:dyDescent="0.15">
      <c r="A1833" s="5">
        <v>31011532</v>
      </c>
      <c r="B1833" s="5" t="s">
        <v>335</v>
      </c>
      <c r="C1833" s="5" t="s">
        <v>13832</v>
      </c>
    </row>
    <row r="1834" spans="1:3" x14ac:dyDescent="0.15">
      <c r="A1834" s="5">
        <v>31011540</v>
      </c>
      <c r="B1834" s="5" t="s">
        <v>332</v>
      </c>
      <c r="C1834" s="5" t="s">
        <v>2105</v>
      </c>
    </row>
    <row r="1835" spans="1:3" x14ac:dyDescent="0.15">
      <c r="A1835" s="5">
        <v>31011541</v>
      </c>
      <c r="B1835" s="5" t="s">
        <v>13742</v>
      </c>
      <c r="C1835" s="5" t="s">
        <v>334</v>
      </c>
    </row>
    <row r="1836" spans="1:3" x14ac:dyDescent="0.15">
      <c r="A1836" s="5">
        <v>31011542</v>
      </c>
      <c r="B1836" s="5" t="s">
        <v>335</v>
      </c>
      <c r="C1836" s="5" t="s">
        <v>2558</v>
      </c>
    </row>
    <row r="1837" spans="1:3" x14ac:dyDescent="0.15">
      <c r="A1837" s="5">
        <v>31011550</v>
      </c>
      <c r="B1837" s="5" t="s">
        <v>332</v>
      </c>
      <c r="C1837" s="5" t="s">
        <v>2105</v>
      </c>
    </row>
    <row r="1838" spans="1:3" x14ac:dyDescent="0.15">
      <c r="A1838" s="5">
        <v>31011551</v>
      </c>
      <c r="B1838" s="5" t="s">
        <v>333</v>
      </c>
      <c r="C1838" s="5" t="s">
        <v>334</v>
      </c>
    </row>
    <row r="1839" spans="1:3" x14ac:dyDescent="0.15">
      <c r="A1839" s="5">
        <v>31011552</v>
      </c>
      <c r="B1839" s="5" t="s">
        <v>335</v>
      </c>
      <c r="C1839" s="5" t="s">
        <v>2558</v>
      </c>
    </row>
    <row r="1840" spans="1:3" x14ac:dyDescent="0.15">
      <c r="A1840" s="5">
        <v>31011560</v>
      </c>
      <c r="B1840" s="5" t="s">
        <v>332</v>
      </c>
      <c r="C1840" s="5" t="s">
        <v>2105</v>
      </c>
    </row>
    <row r="1841" spans="1:3" x14ac:dyDescent="0.15">
      <c r="A1841" s="5">
        <v>31011561</v>
      </c>
      <c r="B1841" s="5" t="s">
        <v>13742</v>
      </c>
      <c r="C1841" s="5" t="s">
        <v>334</v>
      </c>
    </row>
    <row r="1842" spans="1:3" x14ac:dyDescent="0.15">
      <c r="A1842" s="5">
        <v>31011562</v>
      </c>
      <c r="B1842" s="5" t="s">
        <v>335</v>
      </c>
      <c r="C1842" s="5" t="s">
        <v>2558</v>
      </c>
    </row>
    <row r="1843" spans="1:3" x14ac:dyDescent="0.15">
      <c r="A1843" s="5">
        <v>31011563</v>
      </c>
      <c r="B1843" s="5" t="s">
        <v>1550</v>
      </c>
      <c r="C1843" s="5" t="s">
        <v>2128</v>
      </c>
    </row>
    <row r="1844" spans="1:3" x14ac:dyDescent="0.15">
      <c r="A1844" s="5">
        <v>31011570</v>
      </c>
      <c r="B1844" s="5" t="s">
        <v>13746</v>
      </c>
      <c r="C1844" s="5" t="s">
        <v>2105</v>
      </c>
    </row>
    <row r="1845" spans="1:3" x14ac:dyDescent="0.15">
      <c r="A1845" s="5">
        <v>31011571</v>
      </c>
      <c r="B1845" s="5" t="s">
        <v>333</v>
      </c>
      <c r="C1845" s="5" t="s">
        <v>334</v>
      </c>
    </row>
    <row r="1846" spans="1:3" x14ac:dyDescent="0.15">
      <c r="A1846" s="5">
        <v>31011572</v>
      </c>
      <c r="B1846" s="5" t="s">
        <v>335</v>
      </c>
      <c r="C1846" s="5" t="s">
        <v>2558</v>
      </c>
    </row>
    <row r="1847" spans="1:3" x14ac:dyDescent="0.15">
      <c r="A1847" s="5">
        <v>31011580</v>
      </c>
      <c r="B1847" s="5" t="s">
        <v>332</v>
      </c>
      <c r="C1847" s="5" t="s">
        <v>2105</v>
      </c>
    </row>
    <row r="1848" spans="1:3" x14ac:dyDescent="0.15">
      <c r="A1848" s="5">
        <v>31011581</v>
      </c>
      <c r="B1848" s="5" t="s">
        <v>333</v>
      </c>
      <c r="C1848" s="5" t="s">
        <v>334</v>
      </c>
    </row>
    <row r="1849" spans="1:3" x14ac:dyDescent="0.15">
      <c r="A1849" s="5">
        <v>31011582</v>
      </c>
      <c r="B1849" s="5" t="s">
        <v>13748</v>
      </c>
      <c r="C1849" s="5" t="s">
        <v>2558</v>
      </c>
    </row>
    <row r="1850" spans="1:3" x14ac:dyDescent="0.15">
      <c r="A1850" s="5">
        <v>31011590</v>
      </c>
      <c r="B1850" s="5" t="s">
        <v>332</v>
      </c>
      <c r="C1850" s="5" t="s">
        <v>2105</v>
      </c>
    </row>
    <row r="1851" spans="1:3" x14ac:dyDescent="0.15">
      <c r="A1851" s="5">
        <v>31011591</v>
      </c>
      <c r="B1851" s="5" t="s">
        <v>333</v>
      </c>
      <c r="C1851" s="5" t="s">
        <v>334</v>
      </c>
    </row>
    <row r="1852" spans="1:3" x14ac:dyDescent="0.15">
      <c r="A1852" s="5">
        <v>31011592</v>
      </c>
      <c r="B1852" s="5" t="s">
        <v>335</v>
      </c>
      <c r="C1852" s="5" t="s">
        <v>2558</v>
      </c>
    </row>
    <row r="1853" spans="1:3" x14ac:dyDescent="0.15">
      <c r="A1853" s="5">
        <v>31011593</v>
      </c>
      <c r="B1853" s="5" t="s">
        <v>244</v>
      </c>
      <c r="C1853" s="5" t="s">
        <v>13675</v>
      </c>
    </row>
    <row r="1854" spans="1:3" x14ac:dyDescent="0.15">
      <c r="A1854" s="5">
        <v>31021520</v>
      </c>
      <c r="B1854" s="5" t="s">
        <v>13746</v>
      </c>
      <c r="C1854" s="5" t="s">
        <v>2105</v>
      </c>
    </row>
    <row r="1855" spans="1:3" x14ac:dyDescent="0.15">
      <c r="A1855" s="5">
        <v>31021521</v>
      </c>
      <c r="B1855" s="5" t="s">
        <v>333</v>
      </c>
      <c r="C1855" s="5" t="s">
        <v>334</v>
      </c>
    </row>
    <row r="1856" spans="1:3" x14ac:dyDescent="0.15">
      <c r="A1856" s="5">
        <v>31021522</v>
      </c>
      <c r="B1856" s="5" t="s">
        <v>335</v>
      </c>
      <c r="C1856" s="5" t="s">
        <v>2558</v>
      </c>
    </row>
    <row r="1857" spans="1:3" x14ac:dyDescent="0.15">
      <c r="A1857" s="5">
        <v>31021523</v>
      </c>
      <c r="B1857" s="5" t="s">
        <v>251</v>
      </c>
      <c r="C1857" s="5" t="s">
        <v>252</v>
      </c>
    </row>
    <row r="1858" spans="1:3" x14ac:dyDescent="0.15">
      <c r="A1858" s="5">
        <v>31021560</v>
      </c>
      <c r="B1858" s="5" t="s">
        <v>332</v>
      </c>
      <c r="C1858" s="5" t="s">
        <v>13741</v>
      </c>
    </row>
    <row r="1859" spans="1:3" x14ac:dyDescent="0.15">
      <c r="A1859" s="5">
        <v>31021561</v>
      </c>
      <c r="B1859" s="5" t="s">
        <v>13742</v>
      </c>
      <c r="C1859" s="5" t="s">
        <v>334</v>
      </c>
    </row>
    <row r="1860" spans="1:3" x14ac:dyDescent="0.15">
      <c r="A1860" s="5">
        <v>31021562</v>
      </c>
      <c r="B1860" s="5" t="s">
        <v>335</v>
      </c>
      <c r="C1860" s="5" t="s">
        <v>2558</v>
      </c>
    </row>
    <row r="1861" spans="1:3" x14ac:dyDescent="0.15">
      <c r="A1861" s="5">
        <v>31021564</v>
      </c>
      <c r="B1861" s="5" t="s">
        <v>1550</v>
      </c>
      <c r="C1861" s="5" t="s">
        <v>2128</v>
      </c>
    </row>
    <row r="1862" spans="1:3" x14ac:dyDescent="0.15">
      <c r="A1862" s="5">
        <v>31021590</v>
      </c>
      <c r="B1862" s="5" t="s">
        <v>332</v>
      </c>
      <c r="C1862" s="5" t="s">
        <v>2105</v>
      </c>
    </row>
    <row r="1863" spans="1:3" x14ac:dyDescent="0.15">
      <c r="A1863" s="5">
        <v>31021591</v>
      </c>
      <c r="B1863" s="5" t="s">
        <v>333</v>
      </c>
      <c r="C1863" s="5" t="s">
        <v>334</v>
      </c>
    </row>
    <row r="1864" spans="1:3" x14ac:dyDescent="0.15">
      <c r="A1864" s="5">
        <v>31021592</v>
      </c>
      <c r="B1864" s="5" t="s">
        <v>335</v>
      </c>
      <c r="C1864" s="5" t="s">
        <v>2558</v>
      </c>
    </row>
    <row r="1865" spans="1:3" x14ac:dyDescent="0.15">
      <c r="A1865" s="5">
        <v>31021593</v>
      </c>
      <c r="B1865" s="5" t="s">
        <v>244</v>
      </c>
      <c r="C1865" s="5" t="s">
        <v>2516</v>
      </c>
    </row>
    <row r="1866" spans="1:3" x14ac:dyDescent="0.15">
      <c r="A1866" s="5">
        <v>31070101</v>
      </c>
      <c r="B1866" s="5" t="s">
        <v>310</v>
      </c>
      <c r="C1866" s="5" t="s">
        <v>311</v>
      </c>
    </row>
    <row r="1867" spans="1:3" x14ac:dyDescent="0.15">
      <c r="A1867" s="5">
        <v>31070102</v>
      </c>
      <c r="B1867" s="5" t="s">
        <v>312</v>
      </c>
      <c r="C1867" s="5" t="s">
        <v>13696</v>
      </c>
    </row>
    <row r="1868" spans="1:3" x14ac:dyDescent="0.15">
      <c r="A1868" s="5">
        <v>31070103</v>
      </c>
      <c r="B1868" s="5" t="s">
        <v>272</v>
      </c>
      <c r="C1868" s="5" t="s">
        <v>2560</v>
      </c>
    </row>
    <row r="1869" spans="1:3" x14ac:dyDescent="0.15">
      <c r="A1869" s="5">
        <v>31070104</v>
      </c>
      <c r="B1869" s="5" t="s">
        <v>272</v>
      </c>
      <c r="C1869" s="5" t="s">
        <v>2560</v>
      </c>
    </row>
    <row r="1870" spans="1:3" x14ac:dyDescent="0.15">
      <c r="A1870" s="5">
        <v>31070105</v>
      </c>
      <c r="B1870" s="5" t="s">
        <v>312</v>
      </c>
      <c r="C1870" s="5" t="s">
        <v>313</v>
      </c>
    </row>
    <row r="1871" spans="1:3" x14ac:dyDescent="0.15">
      <c r="A1871" s="5">
        <v>31070106</v>
      </c>
      <c r="B1871" s="5" t="s">
        <v>6263</v>
      </c>
      <c r="C1871" s="5" t="s">
        <v>13833</v>
      </c>
    </row>
    <row r="1872" spans="1:3" x14ac:dyDescent="0.15">
      <c r="A1872" s="5">
        <v>31070107</v>
      </c>
      <c r="B1872" s="5" t="s">
        <v>314</v>
      </c>
      <c r="C1872" s="5" t="s">
        <v>3739</v>
      </c>
    </row>
    <row r="1873" spans="1:3" x14ac:dyDescent="0.15">
      <c r="A1873" s="5">
        <v>31070108</v>
      </c>
      <c r="B1873" s="5" t="s">
        <v>272</v>
      </c>
      <c r="C1873" s="5" t="s">
        <v>2560</v>
      </c>
    </row>
    <row r="1874" spans="1:3" x14ac:dyDescent="0.15">
      <c r="A1874" s="5">
        <v>31070109</v>
      </c>
      <c r="B1874" s="5" t="s">
        <v>13603</v>
      </c>
      <c r="C1874" s="5" t="s">
        <v>2935</v>
      </c>
    </row>
    <row r="1875" spans="1:3" x14ac:dyDescent="0.15">
      <c r="A1875" s="5">
        <v>31070110</v>
      </c>
      <c r="B1875" s="5" t="s">
        <v>223</v>
      </c>
      <c r="C1875" s="5" t="s">
        <v>2632</v>
      </c>
    </row>
    <row r="1876" spans="1:3" x14ac:dyDescent="0.15">
      <c r="A1876" s="5">
        <v>31070111</v>
      </c>
      <c r="B1876" s="5" t="s">
        <v>317</v>
      </c>
      <c r="C1876" s="5" t="s">
        <v>318</v>
      </c>
    </row>
    <row r="1877" spans="1:3" x14ac:dyDescent="0.15">
      <c r="A1877" s="5">
        <v>31070112</v>
      </c>
      <c r="B1877" s="5" t="s">
        <v>319</v>
      </c>
      <c r="C1877" s="5" t="s">
        <v>2102</v>
      </c>
    </row>
    <row r="1878" spans="1:3" x14ac:dyDescent="0.15">
      <c r="A1878" s="5">
        <v>31070113</v>
      </c>
      <c r="B1878" s="5" t="s">
        <v>227</v>
      </c>
      <c r="C1878" s="5" t="s">
        <v>2062</v>
      </c>
    </row>
    <row r="1879" spans="1:3" x14ac:dyDescent="0.15">
      <c r="A1879" s="5">
        <v>31070114</v>
      </c>
      <c r="B1879" s="5" t="s">
        <v>223</v>
      </c>
      <c r="C1879" s="5" t="s">
        <v>13415</v>
      </c>
    </row>
    <row r="1880" spans="1:3" x14ac:dyDescent="0.15">
      <c r="A1880" s="5">
        <v>31070115</v>
      </c>
      <c r="B1880" s="5" t="s">
        <v>317</v>
      </c>
      <c r="C1880" s="5" t="s">
        <v>318</v>
      </c>
    </row>
    <row r="1881" spans="1:3" x14ac:dyDescent="0.15">
      <c r="A1881" s="5">
        <v>31070116</v>
      </c>
      <c r="B1881" s="5" t="s">
        <v>319</v>
      </c>
      <c r="C1881" s="5" t="s">
        <v>2102</v>
      </c>
    </row>
    <row r="1882" spans="1:3" x14ac:dyDescent="0.15">
      <c r="A1882" s="5">
        <v>31070117</v>
      </c>
      <c r="B1882" s="5" t="s">
        <v>13834</v>
      </c>
      <c r="C1882" s="5" t="s">
        <v>2888</v>
      </c>
    </row>
    <row r="1883" spans="1:3" x14ac:dyDescent="0.15">
      <c r="A1883" s="5">
        <v>31070118</v>
      </c>
      <c r="B1883" s="5" t="s">
        <v>13598</v>
      </c>
      <c r="C1883" s="5" t="s">
        <v>2632</v>
      </c>
    </row>
    <row r="1884" spans="1:3" x14ac:dyDescent="0.15">
      <c r="A1884" s="5">
        <v>31070119</v>
      </c>
      <c r="B1884" s="5" t="s">
        <v>13720</v>
      </c>
      <c r="C1884" s="5" t="s">
        <v>13835</v>
      </c>
    </row>
    <row r="1885" spans="1:3" x14ac:dyDescent="0.15">
      <c r="A1885" s="5">
        <v>31070120</v>
      </c>
      <c r="B1885" s="5" t="s">
        <v>1740</v>
      </c>
      <c r="C1885" s="5" t="s">
        <v>2943</v>
      </c>
    </row>
    <row r="1886" spans="1:3" x14ac:dyDescent="0.15">
      <c r="A1886" s="5">
        <v>31070121</v>
      </c>
      <c r="B1886" s="5" t="s">
        <v>312</v>
      </c>
      <c r="C1886" s="5" t="s">
        <v>313</v>
      </c>
    </row>
    <row r="1887" spans="1:3" x14ac:dyDescent="0.15">
      <c r="A1887" s="5">
        <v>31070122</v>
      </c>
      <c r="B1887" s="5" t="s">
        <v>13723</v>
      </c>
      <c r="C1887" s="5" t="s">
        <v>2910</v>
      </c>
    </row>
    <row r="1888" spans="1:3" x14ac:dyDescent="0.15">
      <c r="A1888" s="5">
        <v>31070201</v>
      </c>
      <c r="B1888" s="5" t="s">
        <v>322</v>
      </c>
      <c r="C1888" s="5" t="s">
        <v>323</v>
      </c>
    </row>
    <row r="1889" spans="1:3" x14ac:dyDescent="0.15">
      <c r="A1889" s="5">
        <v>31070202</v>
      </c>
      <c r="B1889" s="5" t="s">
        <v>324</v>
      </c>
      <c r="C1889" s="5" t="s">
        <v>2560</v>
      </c>
    </row>
    <row r="1890" spans="1:3" x14ac:dyDescent="0.15">
      <c r="A1890" s="5">
        <v>31070203</v>
      </c>
      <c r="B1890" s="5" t="s">
        <v>13836</v>
      </c>
      <c r="C1890" s="5" t="s">
        <v>2857</v>
      </c>
    </row>
    <row r="1891" spans="1:3" x14ac:dyDescent="0.15">
      <c r="A1891" s="5">
        <v>31070204</v>
      </c>
      <c r="B1891" s="5" t="s">
        <v>322</v>
      </c>
      <c r="C1891" s="5" t="s">
        <v>323</v>
      </c>
    </row>
    <row r="1892" spans="1:3" x14ac:dyDescent="0.15">
      <c r="A1892" s="5">
        <v>31070205</v>
      </c>
      <c r="B1892" s="5" t="s">
        <v>324</v>
      </c>
      <c r="C1892" s="5" t="s">
        <v>2560</v>
      </c>
    </row>
    <row r="1893" spans="1:3" x14ac:dyDescent="0.15">
      <c r="A1893" s="5">
        <v>31070206</v>
      </c>
      <c r="B1893" s="5" t="s">
        <v>325</v>
      </c>
      <c r="C1893" s="5" t="s">
        <v>2103</v>
      </c>
    </row>
    <row r="1894" spans="1:3" x14ac:dyDescent="0.15">
      <c r="A1894" s="5">
        <v>31070207</v>
      </c>
      <c r="B1894" s="5" t="s">
        <v>322</v>
      </c>
      <c r="C1894" s="5" t="s">
        <v>323</v>
      </c>
    </row>
    <row r="1895" spans="1:3" x14ac:dyDescent="0.15">
      <c r="A1895" s="5">
        <v>31070208</v>
      </c>
      <c r="B1895" s="5" t="s">
        <v>324</v>
      </c>
      <c r="C1895" s="5" t="s">
        <v>13523</v>
      </c>
    </row>
    <row r="1896" spans="1:3" x14ac:dyDescent="0.15">
      <c r="A1896" s="5">
        <v>31070209</v>
      </c>
      <c r="B1896" s="5" t="s">
        <v>5025</v>
      </c>
      <c r="C1896" s="5" t="s">
        <v>13837</v>
      </c>
    </row>
    <row r="1897" spans="1:3" x14ac:dyDescent="0.15">
      <c r="A1897" s="5">
        <v>31070210</v>
      </c>
      <c r="B1897" s="5" t="s">
        <v>322</v>
      </c>
      <c r="C1897" s="5" t="s">
        <v>323</v>
      </c>
    </row>
    <row r="1898" spans="1:3" x14ac:dyDescent="0.15">
      <c r="A1898" s="5">
        <v>31070211</v>
      </c>
      <c r="B1898" s="5" t="s">
        <v>324</v>
      </c>
      <c r="C1898" s="5" t="s">
        <v>2560</v>
      </c>
    </row>
    <row r="1899" spans="1:3" x14ac:dyDescent="0.15">
      <c r="A1899" s="5">
        <v>31070212</v>
      </c>
      <c r="B1899" s="5" t="s">
        <v>325</v>
      </c>
      <c r="C1899" s="5" t="s">
        <v>2103</v>
      </c>
    </row>
    <row r="1900" spans="1:3" x14ac:dyDescent="0.15">
      <c r="A1900" s="5">
        <v>31070213</v>
      </c>
      <c r="B1900" s="5" t="s">
        <v>233</v>
      </c>
      <c r="C1900" s="5" t="s">
        <v>13628</v>
      </c>
    </row>
    <row r="1901" spans="1:3" x14ac:dyDescent="0.15">
      <c r="A1901" s="5">
        <v>31070214</v>
      </c>
      <c r="B1901" s="5" t="s">
        <v>322</v>
      </c>
      <c r="C1901" s="5" t="s">
        <v>323</v>
      </c>
    </row>
    <row r="1902" spans="1:3" x14ac:dyDescent="0.15">
      <c r="A1902" s="5">
        <v>31070215</v>
      </c>
      <c r="B1902" s="5" t="s">
        <v>324</v>
      </c>
      <c r="C1902" s="5" t="s">
        <v>2560</v>
      </c>
    </row>
    <row r="1903" spans="1:3" x14ac:dyDescent="0.15">
      <c r="A1903" s="5">
        <v>31070216</v>
      </c>
      <c r="B1903" s="5" t="s">
        <v>325</v>
      </c>
      <c r="C1903" s="5" t="s">
        <v>2103</v>
      </c>
    </row>
    <row r="1904" spans="1:3" x14ac:dyDescent="0.15">
      <c r="A1904" s="5">
        <v>31070217</v>
      </c>
      <c r="B1904" s="5" t="s">
        <v>13606</v>
      </c>
      <c r="C1904" s="5" t="s">
        <v>2937</v>
      </c>
    </row>
    <row r="1905" spans="1:3" x14ac:dyDescent="0.15">
      <c r="A1905" s="5">
        <v>31070218</v>
      </c>
      <c r="B1905" s="5" t="s">
        <v>324</v>
      </c>
      <c r="C1905" s="5" t="s">
        <v>13523</v>
      </c>
    </row>
    <row r="1906" spans="1:3" x14ac:dyDescent="0.15">
      <c r="A1906" s="5">
        <v>31070219</v>
      </c>
      <c r="B1906" s="5" t="s">
        <v>325</v>
      </c>
      <c r="C1906" s="5" t="s">
        <v>2103</v>
      </c>
    </row>
    <row r="1907" spans="1:3" x14ac:dyDescent="0.15">
      <c r="A1907" s="5">
        <v>31070220</v>
      </c>
      <c r="B1907" s="5" t="s">
        <v>322</v>
      </c>
      <c r="C1907" s="5" t="s">
        <v>323</v>
      </c>
    </row>
    <row r="1908" spans="1:3" x14ac:dyDescent="0.15">
      <c r="A1908" s="5">
        <v>31070221</v>
      </c>
      <c r="B1908" s="5" t="s">
        <v>13726</v>
      </c>
      <c r="C1908" s="5" t="s">
        <v>13727</v>
      </c>
    </row>
    <row r="1909" spans="1:3" x14ac:dyDescent="0.15">
      <c r="A1909" s="5">
        <v>31070222</v>
      </c>
      <c r="B1909" s="5" t="s">
        <v>239</v>
      </c>
      <c r="C1909" s="5" t="s">
        <v>2894</v>
      </c>
    </row>
    <row r="1910" spans="1:3" x14ac:dyDescent="0.15">
      <c r="A1910" s="5">
        <v>31070301</v>
      </c>
      <c r="B1910" s="5" t="s">
        <v>326</v>
      </c>
      <c r="C1910" s="5" t="s">
        <v>13696</v>
      </c>
    </row>
    <row r="1911" spans="1:3" x14ac:dyDescent="0.15">
      <c r="A1911" s="5">
        <v>31070302</v>
      </c>
      <c r="B1911" s="5" t="s">
        <v>327</v>
      </c>
      <c r="C1911" s="5" t="s">
        <v>328</v>
      </c>
    </row>
    <row r="1912" spans="1:3" x14ac:dyDescent="0.15">
      <c r="A1912" s="5">
        <v>31070303</v>
      </c>
      <c r="B1912" s="5" t="s">
        <v>329</v>
      </c>
      <c r="C1912" s="5" t="s">
        <v>13730</v>
      </c>
    </row>
    <row r="1913" spans="1:3" x14ac:dyDescent="0.15">
      <c r="A1913" s="5">
        <v>31070304</v>
      </c>
      <c r="B1913" s="5" t="s">
        <v>9633</v>
      </c>
      <c r="C1913" s="5" t="s">
        <v>13838</v>
      </c>
    </row>
    <row r="1914" spans="1:3" x14ac:dyDescent="0.15">
      <c r="A1914" s="5">
        <v>31070305</v>
      </c>
      <c r="B1914" s="5" t="s">
        <v>327</v>
      </c>
      <c r="C1914" s="5" t="s">
        <v>328</v>
      </c>
    </row>
    <row r="1915" spans="1:3" x14ac:dyDescent="0.15">
      <c r="A1915" s="5">
        <v>31070306</v>
      </c>
      <c r="B1915" s="5" t="s">
        <v>13732</v>
      </c>
      <c r="C1915" s="5" t="s">
        <v>13696</v>
      </c>
    </row>
    <row r="1916" spans="1:3" x14ac:dyDescent="0.15">
      <c r="A1916" s="5">
        <v>31070307</v>
      </c>
      <c r="B1916" s="5" t="s">
        <v>327</v>
      </c>
      <c r="C1916" s="5" t="s">
        <v>328</v>
      </c>
    </row>
    <row r="1917" spans="1:3" x14ac:dyDescent="0.15">
      <c r="A1917" s="5">
        <v>31070308</v>
      </c>
      <c r="B1917" s="5" t="s">
        <v>326</v>
      </c>
      <c r="C1917" s="5" t="s">
        <v>313</v>
      </c>
    </row>
    <row r="1918" spans="1:3" x14ac:dyDescent="0.15">
      <c r="A1918" s="5">
        <v>31070309</v>
      </c>
      <c r="B1918" s="5" t="s">
        <v>227</v>
      </c>
      <c r="C1918" s="5" t="s">
        <v>2062</v>
      </c>
    </row>
    <row r="1919" spans="1:3" x14ac:dyDescent="0.15">
      <c r="A1919" s="5">
        <v>31070310</v>
      </c>
      <c r="B1919" s="5" t="s">
        <v>327</v>
      </c>
      <c r="C1919" s="5" t="s">
        <v>13739</v>
      </c>
    </row>
    <row r="1920" spans="1:3" x14ac:dyDescent="0.15">
      <c r="A1920" s="5">
        <v>31070311</v>
      </c>
      <c r="B1920" s="5" t="s">
        <v>13729</v>
      </c>
      <c r="C1920" s="5" t="s">
        <v>330</v>
      </c>
    </row>
    <row r="1921" spans="1:3" x14ac:dyDescent="0.15">
      <c r="A1921" s="5">
        <v>31070312</v>
      </c>
      <c r="B1921" s="5" t="s">
        <v>326</v>
      </c>
      <c r="C1921" s="5" t="s">
        <v>13696</v>
      </c>
    </row>
    <row r="1922" spans="1:3" x14ac:dyDescent="0.15">
      <c r="A1922" s="5">
        <v>31070313</v>
      </c>
      <c r="B1922" s="5" t="s">
        <v>366</v>
      </c>
      <c r="C1922" s="5" t="s">
        <v>2861</v>
      </c>
    </row>
    <row r="1923" spans="1:3" x14ac:dyDescent="0.15">
      <c r="A1923" s="5">
        <v>31070314</v>
      </c>
      <c r="B1923" s="5" t="s">
        <v>327</v>
      </c>
      <c r="C1923" s="5" t="s">
        <v>328</v>
      </c>
    </row>
    <row r="1924" spans="1:3" x14ac:dyDescent="0.15">
      <c r="A1924" s="5">
        <v>31070315</v>
      </c>
      <c r="B1924" s="5" t="s">
        <v>329</v>
      </c>
      <c r="C1924" s="5" t="s">
        <v>330</v>
      </c>
    </row>
    <row r="1925" spans="1:3" x14ac:dyDescent="0.15">
      <c r="A1925" s="5">
        <v>31070316</v>
      </c>
      <c r="B1925" s="5" t="s">
        <v>326</v>
      </c>
      <c r="C1925" s="5" t="s">
        <v>313</v>
      </c>
    </row>
    <row r="1926" spans="1:3" x14ac:dyDescent="0.15">
      <c r="A1926" s="5">
        <v>31070317</v>
      </c>
      <c r="B1926" s="5" t="s">
        <v>13608</v>
      </c>
      <c r="C1926" s="5" t="s">
        <v>246</v>
      </c>
    </row>
    <row r="1927" spans="1:3" x14ac:dyDescent="0.15">
      <c r="A1927" s="5">
        <v>31070318</v>
      </c>
      <c r="B1927" s="5" t="s">
        <v>13729</v>
      </c>
      <c r="C1927" s="5" t="s">
        <v>13730</v>
      </c>
    </row>
    <row r="1928" spans="1:3" x14ac:dyDescent="0.15">
      <c r="A1928" s="5">
        <v>31070319</v>
      </c>
      <c r="B1928" s="5" t="s">
        <v>13710</v>
      </c>
      <c r="C1928" s="5" t="s">
        <v>321</v>
      </c>
    </row>
    <row r="1929" spans="1:3" x14ac:dyDescent="0.15">
      <c r="A1929" s="5">
        <v>31070320</v>
      </c>
      <c r="B1929" s="5" t="s">
        <v>13737</v>
      </c>
      <c r="C1929" s="5" t="s">
        <v>331</v>
      </c>
    </row>
    <row r="1930" spans="1:3" x14ac:dyDescent="0.15">
      <c r="A1930" s="5">
        <v>31070321</v>
      </c>
      <c r="B1930" s="5" t="s">
        <v>327</v>
      </c>
      <c r="C1930" s="5" t="s">
        <v>13739</v>
      </c>
    </row>
    <row r="1931" spans="1:3" x14ac:dyDescent="0.15">
      <c r="A1931" s="5">
        <v>31070322</v>
      </c>
      <c r="B1931" s="5" t="s">
        <v>286</v>
      </c>
      <c r="C1931" s="5" t="s">
        <v>1462</v>
      </c>
    </row>
    <row r="1932" spans="1:3" x14ac:dyDescent="0.15">
      <c r="A1932" s="5">
        <v>31070401</v>
      </c>
      <c r="B1932" s="5" t="s">
        <v>332</v>
      </c>
      <c r="C1932" s="5" t="s">
        <v>13741</v>
      </c>
    </row>
    <row r="1933" spans="1:3" x14ac:dyDescent="0.15">
      <c r="A1933" s="5">
        <v>31070402</v>
      </c>
      <c r="B1933" s="5" t="s">
        <v>333</v>
      </c>
      <c r="C1933" s="5" t="s">
        <v>334</v>
      </c>
    </row>
    <row r="1934" spans="1:3" x14ac:dyDescent="0.15">
      <c r="A1934" s="5">
        <v>31070403</v>
      </c>
      <c r="B1934" s="5" t="s">
        <v>335</v>
      </c>
      <c r="C1934" s="5" t="s">
        <v>2558</v>
      </c>
    </row>
    <row r="1935" spans="1:3" x14ac:dyDescent="0.15">
      <c r="A1935" s="5">
        <v>31070404</v>
      </c>
      <c r="B1935" s="5" t="s">
        <v>220</v>
      </c>
      <c r="C1935" s="5" t="s">
        <v>13745</v>
      </c>
    </row>
    <row r="1936" spans="1:3" x14ac:dyDescent="0.15">
      <c r="A1936" s="5">
        <v>31070405</v>
      </c>
      <c r="B1936" s="5" t="s">
        <v>332</v>
      </c>
      <c r="C1936" s="5" t="s">
        <v>2105</v>
      </c>
    </row>
    <row r="1937" spans="1:3" x14ac:dyDescent="0.15">
      <c r="A1937" s="5">
        <v>31070406</v>
      </c>
      <c r="B1937" s="5" t="s">
        <v>13742</v>
      </c>
      <c r="C1937" s="5" t="s">
        <v>13743</v>
      </c>
    </row>
    <row r="1938" spans="1:3" x14ac:dyDescent="0.15">
      <c r="A1938" s="5">
        <v>31070407</v>
      </c>
      <c r="B1938" s="5" t="s">
        <v>332</v>
      </c>
      <c r="C1938" s="5" t="s">
        <v>13741</v>
      </c>
    </row>
    <row r="1939" spans="1:3" x14ac:dyDescent="0.15">
      <c r="A1939" s="5">
        <v>31070408</v>
      </c>
      <c r="B1939" s="5" t="s">
        <v>13742</v>
      </c>
      <c r="C1939" s="5" t="s">
        <v>334</v>
      </c>
    </row>
    <row r="1940" spans="1:3" x14ac:dyDescent="0.15">
      <c r="A1940" s="5">
        <v>31070409</v>
      </c>
      <c r="B1940" s="5" t="s">
        <v>335</v>
      </c>
      <c r="C1940" s="5" t="s">
        <v>2558</v>
      </c>
    </row>
    <row r="1941" spans="1:3" x14ac:dyDescent="0.15">
      <c r="A1941" s="5">
        <v>31070410</v>
      </c>
      <c r="B1941" s="5" t="s">
        <v>13748</v>
      </c>
      <c r="C1941" s="5" t="s">
        <v>2558</v>
      </c>
    </row>
    <row r="1942" spans="1:3" x14ac:dyDescent="0.15">
      <c r="A1942" s="5">
        <v>31070411</v>
      </c>
      <c r="B1942" s="5" t="s">
        <v>332</v>
      </c>
      <c r="C1942" s="5" t="s">
        <v>2105</v>
      </c>
    </row>
    <row r="1943" spans="1:3" x14ac:dyDescent="0.15">
      <c r="A1943" s="5">
        <v>31070412</v>
      </c>
      <c r="B1943" s="5" t="s">
        <v>333</v>
      </c>
      <c r="C1943" s="5" t="s">
        <v>334</v>
      </c>
    </row>
    <row r="1944" spans="1:3" x14ac:dyDescent="0.15">
      <c r="A1944" s="5">
        <v>31070413</v>
      </c>
      <c r="B1944" s="5" t="s">
        <v>279</v>
      </c>
      <c r="C1944" s="5" t="s">
        <v>2098</v>
      </c>
    </row>
    <row r="1945" spans="1:3" x14ac:dyDescent="0.15">
      <c r="A1945" s="5">
        <v>31070414</v>
      </c>
      <c r="B1945" s="5" t="s">
        <v>335</v>
      </c>
      <c r="C1945" s="5" t="s">
        <v>2558</v>
      </c>
    </row>
    <row r="1946" spans="1:3" x14ac:dyDescent="0.15">
      <c r="A1946" s="5">
        <v>31070415</v>
      </c>
      <c r="B1946" s="5" t="s">
        <v>332</v>
      </c>
      <c r="C1946" s="5" t="s">
        <v>2105</v>
      </c>
    </row>
    <row r="1947" spans="1:3" x14ac:dyDescent="0.15">
      <c r="A1947" s="5">
        <v>31070416</v>
      </c>
      <c r="B1947" s="5" t="s">
        <v>333</v>
      </c>
      <c r="C1947" s="5" t="s">
        <v>334</v>
      </c>
    </row>
    <row r="1948" spans="1:3" x14ac:dyDescent="0.15">
      <c r="A1948" s="5">
        <v>31070417</v>
      </c>
      <c r="B1948" s="5" t="s">
        <v>1550</v>
      </c>
      <c r="C1948" s="5" t="s">
        <v>13839</v>
      </c>
    </row>
    <row r="1949" spans="1:3" x14ac:dyDescent="0.15">
      <c r="A1949" s="5">
        <v>31070418</v>
      </c>
      <c r="B1949" s="5" t="s">
        <v>13746</v>
      </c>
      <c r="C1949" s="5" t="s">
        <v>2105</v>
      </c>
    </row>
    <row r="1950" spans="1:3" x14ac:dyDescent="0.15">
      <c r="A1950" s="5">
        <v>31070419</v>
      </c>
      <c r="B1950" s="5" t="s">
        <v>13742</v>
      </c>
      <c r="C1950" s="5" t="s">
        <v>334</v>
      </c>
    </row>
    <row r="1951" spans="1:3" x14ac:dyDescent="0.15">
      <c r="A1951" s="5">
        <v>31070420</v>
      </c>
      <c r="B1951" s="5" t="s">
        <v>335</v>
      </c>
      <c r="C1951" s="5" t="s">
        <v>2558</v>
      </c>
    </row>
    <row r="1952" spans="1:3" x14ac:dyDescent="0.15">
      <c r="A1952" s="5">
        <v>31070421</v>
      </c>
      <c r="B1952" s="5" t="s">
        <v>333</v>
      </c>
      <c r="C1952" s="5" t="s">
        <v>334</v>
      </c>
    </row>
    <row r="1953" spans="1:3" x14ac:dyDescent="0.15">
      <c r="A1953" s="5">
        <v>31070422</v>
      </c>
      <c r="B1953" s="5" t="s">
        <v>2075</v>
      </c>
      <c r="C1953" s="5" t="s">
        <v>241</v>
      </c>
    </row>
    <row r="1954" spans="1:3" x14ac:dyDescent="0.15">
      <c r="A1954" s="5">
        <v>31070501</v>
      </c>
      <c r="B1954" s="5" t="s">
        <v>221</v>
      </c>
      <c r="C1954" s="5" t="s">
        <v>13498</v>
      </c>
    </row>
    <row r="1955" spans="1:3" x14ac:dyDescent="0.15">
      <c r="A1955" s="5">
        <v>31070502</v>
      </c>
      <c r="B1955" s="5" t="s">
        <v>223</v>
      </c>
      <c r="C1955" s="5" t="s">
        <v>2632</v>
      </c>
    </row>
    <row r="1956" spans="1:3" x14ac:dyDescent="0.15">
      <c r="A1956" s="5">
        <v>31070503</v>
      </c>
      <c r="B1956" s="5" t="s">
        <v>13840</v>
      </c>
      <c r="C1956" s="5" t="s">
        <v>10629</v>
      </c>
    </row>
    <row r="1957" spans="1:3" x14ac:dyDescent="0.15">
      <c r="A1957" s="5">
        <v>31070504</v>
      </c>
      <c r="B1957" s="5" t="s">
        <v>221</v>
      </c>
      <c r="C1957" s="5" t="s">
        <v>2858</v>
      </c>
    </row>
    <row r="1958" spans="1:3" x14ac:dyDescent="0.15">
      <c r="A1958" s="5">
        <v>31070505</v>
      </c>
      <c r="B1958" s="5" t="s">
        <v>13598</v>
      </c>
      <c r="C1958" s="5" t="s">
        <v>2632</v>
      </c>
    </row>
    <row r="1959" spans="1:3" x14ac:dyDescent="0.15">
      <c r="A1959" s="5">
        <v>31070506</v>
      </c>
      <c r="B1959" s="5" t="s">
        <v>13595</v>
      </c>
      <c r="C1959" s="5" t="s">
        <v>231</v>
      </c>
    </row>
    <row r="1960" spans="1:3" x14ac:dyDescent="0.15">
      <c r="A1960" s="5">
        <v>31070507</v>
      </c>
      <c r="B1960" s="5" t="s">
        <v>221</v>
      </c>
      <c r="C1960" s="5" t="s">
        <v>2858</v>
      </c>
    </row>
    <row r="1961" spans="1:3" x14ac:dyDescent="0.15">
      <c r="A1961" s="5">
        <v>31070508</v>
      </c>
      <c r="B1961" s="5" t="s">
        <v>223</v>
      </c>
      <c r="C1961" s="5" t="s">
        <v>13415</v>
      </c>
    </row>
    <row r="1962" spans="1:3" x14ac:dyDescent="0.15">
      <c r="A1962" s="5">
        <v>31070509</v>
      </c>
      <c r="B1962" s="5" t="s">
        <v>260</v>
      </c>
      <c r="C1962" s="5" t="s">
        <v>231</v>
      </c>
    </row>
    <row r="1963" spans="1:3" x14ac:dyDescent="0.15">
      <c r="A1963" s="5">
        <v>31070510</v>
      </c>
      <c r="B1963" s="5" t="s">
        <v>221</v>
      </c>
      <c r="C1963" s="5" t="s">
        <v>13498</v>
      </c>
    </row>
    <row r="1964" spans="1:3" x14ac:dyDescent="0.15">
      <c r="A1964" s="5">
        <v>31070511</v>
      </c>
      <c r="B1964" s="5" t="s">
        <v>13598</v>
      </c>
      <c r="C1964" s="5" t="s">
        <v>2632</v>
      </c>
    </row>
    <row r="1965" spans="1:3" x14ac:dyDescent="0.15">
      <c r="A1965" s="5">
        <v>31070512</v>
      </c>
      <c r="B1965" s="5" t="s">
        <v>260</v>
      </c>
      <c r="C1965" s="5" t="s">
        <v>231</v>
      </c>
    </row>
    <row r="1966" spans="1:3" x14ac:dyDescent="0.15">
      <c r="A1966" s="5">
        <v>31070513</v>
      </c>
      <c r="B1966" s="5" t="s">
        <v>10630</v>
      </c>
      <c r="C1966" s="5" t="s">
        <v>5026</v>
      </c>
    </row>
    <row r="1967" spans="1:3" x14ac:dyDescent="0.15">
      <c r="A1967" s="5">
        <v>31070514</v>
      </c>
      <c r="B1967" s="5" t="s">
        <v>221</v>
      </c>
      <c r="C1967" s="5" t="s">
        <v>13498</v>
      </c>
    </row>
    <row r="1968" spans="1:3" x14ac:dyDescent="0.15">
      <c r="A1968" s="5">
        <v>31070515</v>
      </c>
      <c r="B1968" s="5" t="s">
        <v>13598</v>
      </c>
      <c r="C1968" s="5" t="s">
        <v>13415</v>
      </c>
    </row>
    <row r="1969" spans="1:3" x14ac:dyDescent="0.15">
      <c r="A1969" s="5">
        <v>31070516</v>
      </c>
      <c r="B1969" s="5" t="s">
        <v>260</v>
      </c>
      <c r="C1969" s="5" t="s">
        <v>231</v>
      </c>
    </row>
    <row r="1970" spans="1:3" x14ac:dyDescent="0.15">
      <c r="A1970" s="5">
        <v>31070517</v>
      </c>
      <c r="B1970" s="5" t="s">
        <v>2124</v>
      </c>
      <c r="C1970" s="5" t="s">
        <v>13754</v>
      </c>
    </row>
    <row r="1971" spans="1:3" x14ac:dyDescent="0.15">
      <c r="A1971" s="5">
        <v>31070518</v>
      </c>
      <c r="B1971" s="5" t="s">
        <v>1741</v>
      </c>
      <c r="C1971" s="5" t="s">
        <v>2945</v>
      </c>
    </row>
    <row r="1972" spans="1:3" x14ac:dyDescent="0.15">
      <c r="A1972" s="5">
        <v>31070519</v>
      </c>
      <c r="B1972" s="5" t="s">
        <v>2946</v>
      </c>
      <c r="C1972" s="5" t="s">
        <v>2879</v>
      </c>
    </row>
    <row r="1973" spans="1:3" x14ac:dyDescent="0.15">
      <c r="A1973" s="5">
        <v>31070520</v>
      </c>
      <c r="B1973" s="5" t="s">
        <v>221</v>
      </c>
      <c r="C1973" s="5" t="s">
        <v>2858</v>
      </c>
    </row>
    <row r="1974" spans="1:3" x14ac:dyDescent="0.15">
      <c r="A1974" s="5">
        <v>31070521</v>
      </c>
      <c r="B1974" s="5" t="s">
        <v>260</v>
      </c>
      <c r="C1974" s="5" t="s">
        <v>231</v>
      </c>
    </row>
    <row r="1975" spans="1:3" x14ac:dyDescent="0.15">
      <c r="A1975" s="5">
        <v>31070522</v>
      </c>
      <c r="B1975" s="5" t="s">
        <v>261</v>
      </c>
      <c r="C1975" s="5" t="s">
        <v>262</v>
      </c>
    </row>
    <row r="1976" spans="1:3" x14ac:dyDescent="0.15">
      <c r="A1976" s="5">
        <v>31070601</v>
      </c>
      <c r="B1976" s="5" t="s">
        <v>336</v>
      </c>
      <c r="C1976" s="5" t="s">
        <v>2107</v>
      </c>
    </row>
    <row r="1977" spans="1:3" x14ac:dyDescent="0.15">
      <c r="A1977" s="5">
        <v>31070602</v>
      </c>
      <c r="B1977" s="5" t="s">
        <v>337</v>
      </c>
      <c r="C1977" s="5" t="s">
        <v>2108</v>
      </c>
    </row>
    <row r="1978" spans="1:3" x14ac:dyDescent="0.15">
      <c r="A1978" s="5">
        <v>31070603</v>
      </c>
      <c r="B1978" s="5" t="s">
        <v>2953</v>
      </c>
      <c r="C1978" s="5" t="s">
        <v>2954</v>
      </c>
    </row>
    <row r="1979" spans="1:3" x14ac:dyDescent="0.15">
      <c r="A1979" s="5">
        <v>31070604</v>
      </c>
      <c r="B1979" s="5" t="s">
        <v>336</v>
      </c>
      <c r="C1979" s="5" t="s">
        <v>2107</v>
      </c>
    </row>
    <row r="1980" spans="1:3" x14ac:dyDescent="0.15">
      <c r="A1980" s="5">
        <v>31070605</v>
      </c>
      <c r="B1980" s="5" t="s">
        <v>337</v>
      </c>
      <c r="C1980" s="5" t="s">
        <v>2108</v>
      </c>
    </row>
    <row r="1981" spans="1:3" x14ac:dyDescent="0.15">
      <c r="A1981" s="5">
        <v>31070606</v>
      </c>
      <c r="B1981" s="5" t="s">
        <v>13758</v>
      </c>
      <c r="C1981" s="5" t="s">
        <v>339</v>
      </c>
    </row>
    <row r="1982" spans="1:3" x14ac:dyDescent="0.15">
      <c r="A1982" s="5">
        <v>31070607</v>
      </c>
      <c r="B1982" s="5" t="s">
        <v>336</v>
      </c>
      <c r="C1982" s="5" t="s">
        <v>2107</v>
      </c>
    </row>
    <row r="1983" spans="1:3" x14ac:dyDescent="0.15">
      <c r="A1983" s="5">
        <v>31070608</v>
      </c>
      <c r="B1983" s="5" t="s">
        <v>337</v>
      </c>
      <c r="C1983" s="5" t="s">
        <v>2108</v>
      </c>
    </row>
    <row r="1984" spans="1:3" x14ac:dyDescent="0.15">
      <c r="A1984" s="5">
        <v>31070609</v>
      </c>
      <c r="B1984" s="5" t="s">
        <v>338</v>
      </c>
      <c r="C1984" s="5" t="s">
        <v>339</v>
      </c>
    </row>
    <row r="1985" spans="1:3" x14ac:dyDescent="0.15">
      <c r="A1985" s="5">
        <v>31070610</v>
      </c>
      <c r="B1985" s="5" t="s">
        <v>13755</v>
      </c>
      <c r="C1985" s="5" t="s">
        <v>2107</v>
      </c>
    </row>
    <row r="1986" spans="1:3" x14ac:dyDescent="0.15">
      <c r="A1986" s="5">
        <v>31070611</v>
      </c>
      <c r="B1986" s="5" t="s">
        <v>337</v>
      </c>
      <c r="C1986" s="5" t="s">
        <v>2108</v>
      </c>
    </row>
    <row r="1987" spans="1:3" x14ac:dyDescent="0.15">
      <c r="A1987" s="5">
        <v>31070612</v>
      </c>
      <c r="B1987" s="5" t="s">
        <v>13758</v>
      </c>
      <c r="C1987" s="5" t="s">
        <v>339</v>
      </c>
    </row>
    <row r="1988" spans="1:3" x14ac:dyDescent="0.15">
      <c r="A1988" s="5">
        <v>31070613</v>
      </c>
      <c r="B1988" s="5" t="s">
        <v>1552</v>
      </c>
      <c r="C1988" s="5" t="s">
        <v>13668</v>
      </c>
    </row>
    <row r="1989" spans="1:3" x14ac:dyDescent="0.15">
      <c r="A1989" s="5">
        <v>31070614</v>
      </c>
      <c r="B1989" s="5" t="s">
        <v>336</v>
      </c>
      <c r="C1989" s="5" t="s">
        <v>13760</v>
      </c>
    </row>
    <row r="1990" spans="1:3" x14ac:dyDescent="0.15">
      <c r="A1990" s="5">
        <v>31070615</v>
      </c>
      <c r="B1990" s="5" t="s">
        <v>337</v>
      </c>
      <c r="C1990" s="5" t="s">
        <v>2108</v>
      </c>
    </row>
    <row r="1991" spans="1:3" x14ac:dyDescent="0.15">
      <c r="A1991" s="5">
        <v>31070616</v>
      </c>
      <c r="B1991" s="5" t="s">
        <v>13758</v>
      </c>
      <c r="C1991" s="5" t="s">
        <v>339</v>
      </c>
    </row>
    <row r="1992" spans="1:3" x14ac:dyDescent="0.15">
      <c r="A1992" s="5">
        <v>31070617</v>
      </c>
      <c r="B1992" s="5" t="s">
        <v>242</v>
      </c>
      <c r="C1992" s="5" t="s">
        <v>2910</v>
      </c>
    </row>
    <row r="1993" spans="1:3" x14ac:dyDescent="0.15">
      <c r="A1993" s="5">
        <v>31070618</v>
      </c>
      <c r="B1993" s="5" t="s">
        <v>337</v>
      </c>
      <c r="C1993" s="5" t="s">
        <v>2108</v>
      </c>
    </row>
    <row r="1994" spans="1:3" x14ac:dyDescent="0.15">
      <c r="A1994" s="5">
        <v>31070619</v>
      </c>
      <c r="B1994" s="5" t="s">
        <v>338</v>
      </c>
      <c r="C1994" s="5" t="s">
        <v>339</v>
      </c>
    </row>
    <row r="1995" spans="1:3" x14ac:dyDescent="0.15">
      <c r="A1995" s="5">
        <v>31070620</v>
      </c>
      <c r="B1995" s="5" t="s">
        <v>336</v>
      </c>
      <c r="C1995" s="5" t="s">
        <v>13760</v>
      </c>
    </row>
    <row r="1996" spans="1:3" x14ac:dyDescent="0.15">
      <c r="A1996" s="5">
        <v>31070621</v>
      </c>
      <c r="B1996" s="5" t="s">
        <v>337</v>
      </c>
      <c r="C1996" s="5" t="s">
        <v>2108</v>
      </c>
    </row>
    <row r="1997" spans="1:3" x14ac:dyDescent="0.15">
      <c r="A1997" s="5">
        <v>31070622</v>
      </c>
      <c r="B1997" s="5" t="s">
        <v>349</v>
      </c>
      <c r="C1997" s="5" t="s">
        <v>2949</v>
      </c>
    </row>
    <row r="1998" spans="1:3" x14ac:dyDescent="0.15">
      <c r="A1998" s="5">
        <v>31070701</v>
      </c>
      <c r="B1998" s="5" t="s">
        <v>340</v>
      </c>
      <c r="C1998" s="5" t="s">
        <v>13764</v>
      </c>
    </row>
    <row r="1999" spans="1:3" x14ac:dyDescent="0.15">
      <c r="A1999" s="5">
        <v>31070702</v>
      </c>
      <c r="B1999" s="5" t="s">
        <v>341</v>
      </c>
      <c r="C1999" s="5" t="s">
        <v>342</v>
      </c>
    </row>
    <row r="2000" spans="1:3" x14ac:dyDescent="0.15">
      <c r="A2000" s="5">
        <v>31070703</v>
      </c>
      <c r="B2000" s="5" t="s">
        <v>344</v>
      </c>
      <c r="C2000" s="5" t="s">
        <v>345</v>
      </c>
    </row>
    <row r="2001" spans="1:3" x14ac:dyDescent="0.15">
      <c r="A2001" s="5">
        <v>31070704</v>
      </c>
      <c r="B2001" s="5" t="s">
        <v>344</v>
      </c>
      <c r="C2001" s="5" t="s">
        <v>345</v>
      </c>
    </row>
    <row r="2002" spans="1:3" x14ac:dyDescent="0.15">
      <c r="A2002" s="5">
        <v>31070705</v>
      </c>
      <c r="B2002" s="5" t="s">
        <v>341</v>
      </c>
      <c r="C2002" s="5" t="s">
        <v>342</v>
      </c>
    </row>
    <row r="2003" spans="1:3" x14ac:dyDescent="0.15">
      <c r="A2003" s="5">
        <v>31070706</v>
      </c>
      <c r="B2003" s="5" t="s">
        <v>13763</v>
      </c>
      <c r="C2003" s="5" t="s">
        <v>2109</v>
      </c>
    </row>
    <row r="2004" spans="1:3" x14ac:dyDescent="0.15">
      <c r="A2004" s="5">
        <v>31070707</v>
      </c>
      <c r="B2004" s="5" t="s">
        <v>340</v>
      </c>
      <c r="C2004" s="5" t="s">
        <v>2109</v>
      </c>
    </row>
    <row r="2005" spans="1:3" x14ac:dyDescent="0.15">
      <c r="A2005" s="5">
        <v>31070708</v>
      </c>
      <c r="B2005" s="5" t="s">
        <v>341</v>
      </c>
      <c r="C2005" s="5" t="s">
        <v>342</v>
      </c>
    </row>
    <row r="2006" spans="1:3" x14ac:dyDescent="0.15">
      <c r="A2006" s="5">
        <v>31070709</v>
      </c>
      <c r="B2006" s="5" t="s">
        <v>278</v>
      </c>
      <c r="C2006" s="5" t="s">
        <v>13553</v>
      </c>
    </row>
    <row r="2007" spans="1:3" x14ac:dyDescent="0.15">
      <c r="A2007" s="5">
        <v>31070710</v>
      </c>
      <c r="B2007" s="5" t="s">
        <v>344</v>
      </c>
      <c r="C2007" s="5" t="s">
        <v>13762</v>
      </c>
    </row>
    <row r="2008" spans="1:3" x14ac:dyDescent="0.15">
      <c r="A2008" s="5">
        <v>31070711</v>
      </c>
      <c r="B2008" s="5" t="s">
        <v>13763</v>
      </c>
      <c r="C2008" s="5" t="s">
        <v>2109</v>
      </c>
    </row>
    <row r="2009" spans="1:3" x14ac:dyDescent="0.15">
      <c r="A2009" s="5">
        <v>31070712</v>
      </c>
      <c r="B2009" s="5" t="s">
        <v>341</v>
      </c>
      <c r="C2009" s="5" t="s">
        <v>342</v>
      </c>
    </row>
    <row r="2010" spans="1:3" x14ac:dyDescent="0.15">
      <c r="A2010" s="5">
        <v>31070713</v>
      </c>
      <c r="B2010" s="5" t="s">
        <v>349</v>
      </c>
      <c r="C2010" s="5" t="s">
        <v>2949</v>
      </c>
    </row>
    <row r="2011" spans="1:3" x14ac:dyDescent="0.15">
      <c r="A2011" s="5">
        <v>31070714</v>
      </c>
      <c r="B2011" s="5" t="s">
        <v>347</v>
      </c>
      <c r="C2011" s="5" t="s">
        <v>348</v>
      </c>
    </row>
    <row r="2012" spans="1:3" x14ac:dyDescent="0.15">
      <c r="A2012" s="5">
        <v>31070715</v>
      </c>
      <c r="B2012" s="5" t="s">
        <v>344</v>
      </c>
      <c r="C2012" s="5" t="s">
        <v>345</v>
      </c>
    </row>
    <row r="2013" spans="1:3" x14ac:dyDescent="0.15">
      <c r="A2013" s="5">
        <v>31070716</v>
      </c>
      <c r="B2013" s="5" t="s">
        <v>341</v>
      </c>
      <c r="C2013" s="5" t="s">
        <v>13699</v>
      </c>
    </row>
    <row r="2014" spans="1:3" x14ac:dyDescent="0.15">
      <c r="A2014" s="5">
        <v>31070717</v>
      </c>
      <c r="B2014" s="5" t="s">
        <v>1735</v>
      </c>
      <c r="C2014" s="5" t="s">
        <v>2889</v>
      </c>
    </row>
    <row r="2015" spans="1:3" x14ac:dyDescent="0.15">
      <c r="A2015" s="5">
        <v>31070718</v>
      </c>
      <c r="B2015" s="5" t="s">
        <v>340</v>
      </c>
      <c r="C2015" s="5" t="s">
        <v>13764</v>
      </c>
    </row>
    <row r="2016" spans="1:3" x14ac:dyDescent="0.15">
      <c r="A2016" s="5">
        <v>31070719</v>
      </c>
      <c r="B2016" s="5" t="s">
        <v>341</v>
      </c>
      <c r="C2016" s="5" t="s">
        <v>342</v>
      </c>
    </row>
    <row r="2017" spans="1:3" x14ac:dyDescent="0.15">
      <c r="A2017" s="5">
        <v>31070720</v>
      </c>
      <c r="B2017" s="5" t="s">
        <v>13761</v>
      </c>
      <c r="C2017" s="5" t="s">
        <v>13762</v>
      </c>
    </row>
    <row r="2018" spans="1:3" x14ac:dyDescent="0.15">
      <c r="A2018" s="5">
        <v>31070721</v>
      </c>
      <c r="B2018" s="5" t="s">
        <v>347</v>
      </c>
      <c r="C2018" s="5" t="s">
        <v>348</v>
      </c>
    </row>
    <row r="2019" spans="1:3" x14ac:dyDescent="0.15">
      <c r="A2019" s="5">
        <v>31070722</v>
      </c>
      <c r="B2019" s="5" t="s">
        <v>2909</v>
      </c>
      <c r="C2019" s="5" t="s">
        <v>2519</v>
      </c>
    </row>
    <row r="2020" spans="1:3" x14ac:dyDescent="0.15">
      <c r="A2020" s="5">
        <v>31070801</v>
      </c>
      <c r="B2020" s="5" t="s">
        <v>350</v>
      </c>
      <c r="C2020" s="5" t="s">
        <v>13776</v>
      </c>
    </row>
    <row r="2021" spans="1:3" x14ac:dyDescent="0.15">
      <c r="A2021" s="5">
        <v>31070802</v>
      </c>
      <c r="B2021" s="5" t="s">
        <v>13710</v>
      </c>
      <c r="C2021" s="5" t="s">
        <v>13711</v>
      </c>
    </row>
    <row r="2022" spans="1:3" x14ac:dyDescent="0.15">
      <c r="A2022" s="5">
        <v>31070803</v>
      </c>
      <c r="B2022" s="5" t="s">
        <v>350</v>
      </c>
      <c r="C2022" s="5" t="s">
        <v>13776</v>
      </c>
    </row>
    <row r="2023" spans="1:3" x14ac:dyDescent="0.15">
      <c r="A2023" s="5">
        <v>31070804</v>
      </c>
      <c r="B2023" s="5" t="s">
        <v>350</v>
      </c>
      <c r="C2023" s="5" t="s">
        <v>13776</v>
      </c>
    </row>
    <row r="2024" spans="1:3" x14ac:dyDescent="0.15">
      <c r="A2024" s="5">
        <v>31070805</v>
      </c>
      <c r="B2024" s="5" t="s">
        <v>320</v>
      </c>
      <c r="C2024" s="5" t="s">
        <v>321</v>
      </c>
    </row>
    <row r="2025" spans="1:3" x14ac:dyDescent="0.15">
      <c r="A2025" s="5">
        <v>31070806</v>
      </c>
      <c r="B2025" s="5" t="s">
        <v>13841</v>
      </c>
      <c r="C2025" s="5" t="s">
        <v>10631</v>
      </c>
    </row>
    <row r="2026" spans="1:3" x14ac:dyDescent="0.15">
      <c r="A2026" s="5">
        <v>31070807</v>
      </c>
      <c r="B2026" s="5" t="s">
        <v>13775</v>
      </c>
      <c r="C2026" s="5" t="s">
        <v>351</v>
      </c>
    </row>
    <row r="2027" spans="1:3" x14ac:dyDescent="0.15">
      <c r="A2027" s="5">
        <v>31070808</v>
      </c>
      <c r="B2027" s="5" t="s">
        <v>320</v>
      </c>
      <c r="C2027" s="5" t="s">
        <v>321</v>
      </c>
    </row>
    <row r="2028" spans="1:3" x14ac:dyDescent="0.15">
      <c r="A2028" s="5">
        <v>31070809</v>
      </c>
      <c r="B2028" s="5" t="s">
        <v>2953</v>
      </c>
      <c r="C2028" s="5" t="s">
        <v>2954</v>
      </c>
    </row>
    <row r="2029" spans="1:3" x14ac:dyDescent="0.15">
      <c r="A2029" s="5">
        <v>31070810</v>
      </c>
      <c r="B2029" s="5" t="s">
        <v>350</v>
      </c>
      <c r="C2029" s="5" t="s">
        <v>351</v>
      </c>
    </row>
    <row r="2030" spans="1:3" x14ac:dyDescent="0.15">
      <c r="A2030" s="5">
        <v>31070811</v>
      </c>
      <c r="B2030" s="5" t="s">
        <v>320</v>
      </c>
      <c r="C2030" s="5" t="s">
        <v>321</v>
      </c>
    </row>
    <row r="2031" spans="1:3" x14ac:dyDescent="0.15">
      <c r="A2031" s="5">
        <v>31070812</v>
      </c>
      <c r="B2031" s="5" t="s">
        <v>320</v>
      </c>
      <c r="C2031" s="5" t="s">
        <v>13711</v>
      </c>
    </row>
    <row r="2032" spans="1:3" x14ac:dyDescent="0.15">
      <c r="A2032" s="5">
        <v>31070813</v>
      </c>
      <c r="B2032" s="5" t="s">
        <v>227</v>
      </c>
      <c r="C2032" s="5" t="s">
        <v>2062</v>
      </c>
    </row>
    <row r="2033" spans="1:3" x14ac:dyDescent="0.15">
      <c r="A2033" s="5">
        <v>31070814</v>
      </c>
      <c r="B2033" s="5" t="s">
        <v>350</v>
      </c>
      <c r="C2033" s="5" t="s">
        <v>351</v>
      </c>
    </row>
    <row r="2034" spans="1:3" x14ac:dyDescent="0.15">
      <c r="A2034" s="5">
        <v>31070815</v>
      </c>
      <c r="B2034" s="5" t="s">
        <v>320</v>
      </c>
      <c r="C2034" s="5" t="s">
        <v>321</v>
      </c>
    </row>
    <row r="2035" spans="1:3" x14ac:dyDescent="0.15">
      <c r="A2035" s="5">
        <v>31070816</v>
      </c>
      <c r="B2035" s="5" t="s">
        <v>320</v>
      </c>
      <c r="C2035" s="5" t="s">
        <v>321</v>
      </c>
    </row>
    <row r="2036" spans="1:3" x14ac:dyDescent="0.15">
      <c r="A2036" s="5">
        <v>31070817</v>
      </c>
      <c r="B2036" s="5" t="s">
        <v>2075</v>
      </c>
      <c r="C2036" s="5" t="s">
        <v>13655</v>
      </c>
    </row>
    <row r="2037" spans="1:3" x14ac:dyDescent="0.15">
      <c r="A2037" s="5">
        <v>31070818</v>
      </c>
      <c r="B2037" s="5" t="s">
        <v>320</v>
      </c>
      <c r="C2037" s="5" t="s">
        <v>321</v>
      </c>
    </row>
    <row r="2038" spans="1:3" x14ac:dyDescent="0.15">
      <c r="A2038" s="5">
        <v>31070819</v>
      </c>
      <c r="B2038" s="5" t="s">
        <v>352</v>
      </c>
      <c r="C2038" s="5" t="s">
        <v>2111</v>
      </c>
    </row>
    <row r="2039" spans="1:3" x14ac:dyDescent="0.15">
      <c r="A2039" s="5">
        <v>31070820</v>
      </c>
      <c r="B2039" s="5" t="s">
        <v>350</v>
      </c>
      <c r="C2039" s="5" t="s">
        <v>13776</v>
      </c>
    </row>
    <row r="2040" spans="1:3" x14ac:dyDescent="0.15">
      <c r="A2040" s="5">
        <v>31070821</v>
      </c>
      <c r="B2040" s="5" t="s">
        <v>320</v>
      </c>
      <c r="C2040" s="5" t="s">
        <v>13711</v>
      </c>
    </row>
    <row r="2041" spans="1:3" x14ac:dyDescent="0.15">
      <c r="A2041" s="5">
        <v>31070822</v>
      </c>
      <c r="B2041" s="5" t="s">
        <v>1464</v>
      </c>
      <c r="C2041" s="5" t="s">
        <v>2085</v>
      </c>
    </row>
    <row r="2042" spans="1:3" x14ac:dyDescent="0.15">
      <c r="A2042" s="5">
        <v>31070901</v>
      </c>
      <c r="B2042" s="5" t="s">
        <v>354</v>
      </c>
      <c r="C2042" s="5" t="s">
        <v>2112</v>
      </c>
    </row>
    <row r="2043" spans="1:3" x14ac:dyDescent="0.15">
      <c r="A2043" s="5">
        <v>31070902</v>
      </c>
      <c r="B2043" s="5" t="s">
        <v>272</v>
      </c>
      <c r="C2043" s="5" t="s">
        <v>13523</v>
      </c>
    </row>
    <row r="2044" spans="1:3" x14ac:dyDescent="0.15">
      <c r="A2044" s="5">
        <v>31070903</v>
      </c>
      <c r="B2044" s="5" t="s">
        <v>9636</v>
      </c>
      <c r="C2044" s="5" t="s">
        <v>2955</v>
      </c>
    </row>
    <row r="2045" spans="1:3" x14ac:dyDescent="0.15">
      <c r="A2045" s="5">
        <v>31070904</v>
      </c>
      <c r="B2045" s="5" t="s">
        <v>354</v>
      </c>
      <c r="C2045" s="5" t="s">
        <v>13782</v>
      </c>
    </row>
    <row r="2046" spans="1:3" x14ac:dyDescent="0.15">
      <c r="A2046" s="5">
        <v>31070905</v>
      </c>
      <c r="B2046" s="5" t="s">
        <v>2956</v>
      </c>
      <c r="C2046" s="5" t="s">
        <v>13842</v>
      </c>
    </row>
    <row r="2047" spans="1:3" x14ac:dyDescent="0.15">
      <c r="A2047" s="5">
        <v>31070906</v>
      </c>
      <c r="B2047" s="5" t="s">
        <v>13595</v>
      </c>
      <c r="C2047" s="5" t="s">
        <v>13597</v>
      </c>
    </row>
    <row r="2048" spans="1:3" x14ac:dyDescent="0.15">
      <c r="A2048" s="5">
        <v>31070907</v>
      </c>
      <c r="B2048" s="5" t="s">
        <v>354</v>
      </c>
      <c r="C2048" s="5" t="s">
        <v>2112</v>
      </c>
    </row>
    <row r="2049" spans="1:3" x14ac:dyDescent="0.15">
      <c r="A2049" s="5">
        <v>31070908</v>
      </c>
      <c r="B2049" s="5" t="s">
        <v>272</v>
      </c>
      <c r="C2049" s="5" t="s">
        <v>2560</v>
      </c>
    </row>
    <row r="2050" spans="1:3" x14ac:dyDescent="0.15">
      <c r="A2050" s="5">
        <v>31070909</v>
      </c>
      <c r="B2050" s="5" t="s">
        <v>243</v>
      </c>
      <c r="C2050" s="5" t="s">
        <v>1462</v>
      </c>
    </row>
    <row r="2051" spans="1:3" x14ac:dyDescent="0.15">
      <c r="A2051" s="5">
        <v>31070910</v>
      </c>
      <c r="B2051" s="5" t="s">
        <v>354</v>
      </c>
      <c r="C2051" s="5" t="s">
        <v>13782</v>
      </c>
    </row>
    <row r="2052" spans="1:3" x14ac:dyDescent="0.15">
      <c r="A2052" s="5">
        <v>31070911</v>
      </c>
      <c r="B2052" s="5" t="s">
        <v>2956</v>
      </c>
      <c r="C2052" s="5" t="s">
        <v>2957</v>
      </c>
    </row>
    <row r="2053" spans="1:3" x14ac:dyDescent="0.15">
      <c r="A2053" s="5">
        <v>31070912</v>
      </c>
      <c r="B2053" s="5" t="s">
        <v>260</v>
      </c>
      <c r="C2053" s="5" t="s">
        <v>13597</v>
      </c>
    </row>
    <row r="2054" spans="1:3" x14ac:dyDescent="0.15">
      <c r="A2054" s="5">
        <v>31070913</v>
      </c>
      <c r="B2054" s="5" t="s">
        <v>244</v>
      </c>
      <c r="C2054" s="5" t="s">
        <v>2516</v>
      </c>
    </row>
    <row r="2055" spans="1:3" x14ac:dyDescent="0.15">
      <c r="A2055" s="5">
        <v>31070914</v>
      </c>
      <c r="B2055" s="5" t="s">
        <v>354</v>
      </c>
      <c r="C2055" s="5" t="s">
        <v>2112</v>
      </c>
    </row>
    <row r="2056" spans="1:3" x14ac:dyDescent="0.15">
      <c r="A2056" s="5">
        <v>31070915</v>
      </c>
      <c r="B2056" s="5" t="s">
        <v>2956</v>
      </c>
      <c r="C2056" s="5" t="s">
        <v>2957</v>
      </c>
    </row>
    <row r="2057" spans="1:3" x14ac:dyDescent="0.15">
      <c r="A2057" s="5">
        <v>31070916</v>
      </c>
      <c r="B2057" s="5" t="s">
        <v>260</v>
      </c>
      <c r="C2057" s="5" t="s">
        <v>231</v>
      </c>
    </row>
    <row r="2058" spans="1:3" x14ac:dyDescent="0.15">
      <c r="A2058" s="5">
        <v>31070917</v>
      </c>
      <c r="B2058" s="5" t="s">
        <v>245</v>
      </c>
      <c r="C2058" s="5" t="s">
        <v>13553</v>
      </c>
    </row>
    <row r="2059" spans="1:3" x14ac:dyDescent="0.15">
      <c r="A2059" s="5">
        <v>31070918</v>
      </c>
      <c r="B2059" s="5" t="s">
        <v>2956</v>
      </c>
      <c r="C2059" s="5" t="s">
        <v>2957</v>
      </c>
    </row>
    <row r="2060" spans="1:3" x14ac:dyDescent="0.15">
      <c r="A2060" s="5">
        <v>31070919</v>
      </c>
      <c r="B2060" s="5" t="s">
        <v>260</v>
      </c>
      <c r="C2060" s="5" t="s">
        <v>231</v>
      </c>
    </row>
    <row r="2061" spans="1:3" x14ac:dyDescent="0.15">
      <c r="A2061" s="5">
        <v>31070920</v>
      </c>
      <c r="B2061" s="5" t="s">
        <v>354</v>
      </c>
      <c r="C2061" s="5" t="s">
        <v>13782</v>
      </c>
    </row>
    <row r="2062" spans="1:3" x14ac:dyDescent="0.15">
      <c r="A2062" s="5">
        <v>31070921</v>
      </c>
      <c r="B2062" s="5" t="s">
        <v>2956</v>
      </c>
      <c r="C2062" s="5" t="s">
        <v>13842</v>
      </c>
    </row>
    <row r="2063" spans="1:3" x14ac:dyDescent="0.15">
      <c r="A2063" s="5">
        <v>31070922</v>
      </c>
      <c r="B2063" s="5" t="s">
        <v>13530</v>
      </c>
      <c r="C2063" s="5" t="s">
        <v>2885</v>
      </c>
    </row>
    <row r="2064" spans="1:3" x14ac:dyDescent="0.15">
      <c r="A2064" s="5">
        <v>31071001</v>
      </c>
      <c r="B2064" s="5" t="s">
        <v>356</v>
      </c>
      <c r="C2064" s="5" t="s">
        <v>2114</v>
      </c>
    </row>
    <row r="2065" spans="1:3" x14ac:dyDescent="0.15">
      <c r="A2065" s="5">
        <v>31071002</v>
      </c>
      <c r="B2065" s="5" t="s">
        <v>357</v>
      </c>
      <c r="C2065" s="5" t="s">
        <v>2118</v>
      </c>
    </row>
    <row r="2066" spans="1:3" x14ac:dyDescent="0.15">
      <c r="A2066" s="5">
        <v>31071003</v>
      </c>
      <c r="B2066" s="5" t="s">
        <v>10632</v>
      </c>
      <c r="C2066" s="5" t="s">
        <v>10633</v>
      </c>
    </row>
    <row r="2067" spans="1:3" x14ac:dyDescent="0.15">
      <c r="A2067" s="5">
        <v>31071004</v>
      </c>
      <c r="B2067" s="5" t="s">
        <v>359</v>
      </c>
      <c r="C2067" s="5" t="s">
        <v>2116</v>
      </c>
    </row>
    <row r="2068" spans="1:3" x14ac:dyDescent="0.15">
      <c r="A2068" s="5">
        <v>31071005</v>
      </c>
      <c r="B2068" s="5" t="s">
        <v>356</v>
      </c>
      <c r="C2068" s="5" t="s">
        <v>13795</v>
      </c>
    </row>
    <row r="2069" spans="1:3" x14ac:dyDescent="0.15">
      <c r="A2069" s="5">
        <v>31071006</v>
      </c>
      <c r="B2069" s="5" t="s">
        <v>357</v>
      </c>
      <c r="C2069" s="5" t="s">
        <v>2118</v>
      </c>
    </row>
    <row r="2070" spans="1:3" x14ac:dyDescent="0.15">
      <c r="A2070" s="5">
        <v>31071007</v>
      </c>
      <c r="B2070" s="5" t="s">
        <v>359</v>
      </c>
      <c r="C2070" s="5" t="s">
        <v>2116</v>
      </c>
    </row>
    <row r="2071" spans="1:3" x14ac:dyDescent="0.15">
      <c r="A2071" s="5">
        <v>31071008</v>
      </c>
      <c r="B2071" s="5" t="s">
        <v>13791</v>
      </c>
      <c r="C2071" s="5" t="s">
        <v>13795</v>
      </c>
    </row>
    <row r="2072" spans="1:3" x14ac:dyDescent="0.15">
      <c r="A2072" s="5">
        <v>31071009</v>
      </c>
      <c r="B2072" s="5" t="s">
        <v>13527</v>
      </c>
      <c r="C2072" s="5" t="s">
        <v>13653</v>
      </c>
    </row>
    <row r="2073" spans="1:3" x14ac:dyDescent="0.15">
      <c r="A2073" s="5">
        <v>31071010</v>
      </c>
      <c r="B2073" s="5" t="s">
        <v>357</v>
      </c>
      <c r="C2073" s="5" t="s">
        <v>2118</v>
      </c>
    </row>
    <row r="2074" spans="1:3" x14ac:dyDescent="0.15">
      <c r="A2074" s="5">
        <v>31071011</v>
      </c>
      <c r="B2074" s="5" t="s">
        <v>13791</v>
      </c>
      <c r="C2074" s="5" t="s">
        <v>2114</v>
      </c>
    </row>
    <row r="2075" spans="1:3" x14ac:dyDescent="0.15">
      <c r="A2075" s="5">
        <v>31071012</v>
      </c>
      <c r="B2075" s="5" t="s">
        <v>13790</v>
      </c>
      <c r="C2075" s="5" t="s">
        <v>2116</v>
      </c>
    </row>
    <row r="2076" spans="1:3" x14ac:dyDescent="0.15">
      <c r="A2076" s="5">
        <v>31071013</v>
      </c>
      <c r="B2076" s="5" t="s">
        <v>1736</v>
      </c>
      <c r="C2076" s="5" t="s">
        <v>2901</v>
      </c>
    </row>
    <row r="2077" spans="1:3" x14ac:dyDescent="0.15">
      <c r="A2077" s="5">
        <v>31071014</v>
      </c>
      <c r="B2077" s="5" t="s">
        <v>356</v>
      </c>
      <c r="C2077" s="5" t="s">
        <v>2114</v>
      </c>
    </row>
    <row r="2078" spans="1:3" x14ac:dyDescent="0.15">
      <c r="A2078" s="5">
        <v>31071015</v>
      </c>
      <c r="B2078" s="5" t="s">
        <v>357</v>
      </c>
      <c r="C2078" s="5" t="s">
        <v>2118</v>
      </c>
    </row>
    <row r="2079" spans="1:3" x14ac:dyDescent="0.15">
      <c r="A2079" s="5">
        <v>31071016</v>
      </c>
      <c r="B2079" s="5" t="s">
        <v>359</v>
      </c>
      <c r="C2079" s="5" t="s">
        <v>2116</v>
      </c>
    </row>
    <row r="2080" spans="1:3" x14ac:dyDescent="0.15">
      <c r="A2080" s="5">
        <v>31071017</v>
      </c>
      <c r="B2080" s="5" t="s">
        <v>13843</v>
      </c>
      <c r="C2080" s="5" t="s">
        <v>2520</v>
      </c>
    </row>
    <row r="2081" spans="1:3" x14ac:dyDescent="0.15">
      <c r="A2081" s="5">
        <v>31071018</v>
      </c>
      <c r="B2081" s="5" t="s">
        <v>360</v>
      </c>
      <c r="C2081" s="5" t="s">
        <v>13794</v>
      </c>
    </row>
    <row r="2082" spans="1:3" x14ac:dyDescent="0.15">
      <c r="A2082" s="5">
        <v>31071019</v>
      </c>
      <c r="B2082" s="5" t="s">
        <v>13791</v>
      </c>
      <c r="C2082" s="5" t="s">
        <v>2114</v>
      </c>
    </row>
    <row r="2083" spans="1:3" x14ac:dyDescent="0.15">
      <c r="A2083" s="5">
        <v>31071020</v>
      </c>
      <c r="B2083" s="5" t="s">
        <v>357</v>
      </c>
      <c r="C2083" s="5" t="s">
        <v>2118</v>
      </c>
    </row>
    <row r="2084" spans="1:3" x14ac:dyDescent="0.15">
      <c r="A2084" s="5">
        <v>31071021</v>
      </c>
      <c r="B2084" s="5" t="s">
        <v>13790</v>
      </c>
      <c r="C2084" s="5" t="s">
        <v>2116</v>
      </c>
    </row>
    <row r="2085" spans="1:3" x14ac:dyDescent="0.15">
      <c r="A2085" s="5">
        <v>31071022</v>
      </c>
      <c r="B2085" s="5" t="s">
        <v>13606</v>
      </c>
      <c r="C2085" s="5" t="s">
        <v>2937</v>
      </c>
    </row>
    <row r="2086" spans="1:3" x14ac:dyDescent="0.15">
      <c r="A2086" s="5">
        <v>31990047</v>
      </c>
      <c r="B2086" s="5" t="s">
        <v>5019</v>
      </c>
      <c r="C2086" s="5" t="s">
        <v>2646</v>
      </c>
    </row>
    <row r="2087" spans="1:3" x14ac:dyDescent="0.15">
      <c r="A2087" s="5">
        <v>31011594</v>
      </c>
      <c r="B2087" s="5" t="s">
        <v>353</v>
      </c>
      <c r="C2087" s="5" t="s">
        <v>13801</v>
      </c>
    </row>
    <row r="2088" spans="1:3" x14ac:dyDescent="0.15">
      <c r="A2088" s="5">
        <v>31011600</v>
      </c>
      <c r="B2088" s="5" t="s">
        <v>221</v>
      </c>
      <c r="C2088" s="5" t="s">
        <v>13498</v>
      </c>
    </row>
    <row r="2089" spans="1:3" x14ac:dyDescent="0.15">
      <c r="A2089" s="5">
        <v>31011601</v>
      </c>
      <c r="B2089" s="5" t="s">
        <v>13598</v>
      </c>
      <c r="C2089" s="5" t="s">
        <v>2632</v>
      </c>
    </row>
    <row r="2090" spans="1:3" x14ac:dyDescent="0.15">
      <c r="A2090" s="5">
        <v>31011602</v>
      </c>
      <c r="B2090" s="5" t="s">
        <v>260</v>
      </c>
      <c r="C2090" s="5" t="s">
        <v>231</v>
      </c>
    </row>
    <row r="2091" spans="1:3" x14ac:dyDescent="0.15">
      <c r="A2091" s="5">
        <v>31011610</v>
      </c>
      <c r="B2091" s="5" t="s">
        <v>13596</v>
      </c>
      <c r="C2091" s="5" t="s">
        <v>13498</v>
      </c>
    </row>
    <row r="2092" spans="1:3" x14ac:dyDescent="0.15">
      <c r="A2092" s="5">
        <v>31011611</v>
      </c>
      <c r="B2092" s="5" t="s">
        <v>223</v>
      </c>
      <c r="C2092" s="5" t="s">
        <v>2632</v>
      </c>
    </row>
    <row r="2093" spans="1:3" x14ac:dyDescent="0.15">
      <c r="A2093" s="5">
        <v>31011612</v>
      </c>
      <c r="B2093" s="5" t="s">
        <v>260</v>
      </c>
      <c r="C2093" s="5" t="s">
        <v>13597</v>
      </c>
    </row>
    <row r="2094" spans="1:3" x14ac:dyDescent="0.15">
      <c r="A2094" s="5">
        <v>31011620</v>
      </c>
      <c r="B2094" s="5" t="s">
        <v>221</v>
      </c>
      <c r="C2094" s="5" t="s">
        <v>13498</v>
      </c>
    </row>
    <row r="2095" spans="1:3" x14ac:dyDescent="0.15">
      <c r="A2095" s="5">
        <v>31011621</v>
      </c>
      <c r="B2095" s="5" t="s">
        <v>223</v>
      </c>
      <c r="C2095" s="5" t="s">
        <v>2632</v>
      </c>
    </row>
    <row r="2096" spans="1:3" x14ac:dyDescent="0.15">
      <c r="A2096" s="5">
        <v>31011622</v>
      </c>
      <c r="B2096" s="5" t="s">
        <v>260</v>
      </c>
      <c r="C2096" s="5" t="s">
        <v>231</v>
      </c>
    </row>
    <row r="2097" spans="1:3" x14ac:dyDescent="0.15">
      <c r="A2097" s="5">
        <v>31011623</v>
      </c>
      <c r="B2097" s="5" t="s">
        <v>232</v>
      </c>
      <c r="C2097" s="5" t="s">
        <v>2880</v>
      </c>
    </row>
    <row r="2098" spans="1:3" x14ac:dyDescent="0.15">
      <c r="A2098" s="5">
        <v>31011630</v>
      </c>
      <c r="B2098" s="5" t="s">
        <v>13596</v>
      </c>
      <c r="C2098" s="5" t="s">
        <v>2858</v>
      </c>
    </row>
    <row r="2099" spans="1:3" x14ac:dyDescent="0.15">
      <c r="A2099" s="5">
        <v>31011631</v>
      </c>
      <c r="B2099" s="5" t="s">
        <v>13598</v>
      </c>
      <c r="C2099" s="5" t="s">
        <v>2632</v>
      </c>
    </row>
    <row r="2100" spans="1:3" x14ac:dyDescent="0.15">
      <c r="A2100" s="5">
        <v>31011632</v>
      </c>
      <c r="B2100" s="5" t="s">
        <v>260</v>
      </c>
      <c r="C2100" s="5" t="s">
        <v>231</v>
      </c>
    </row>
    <row r="2101" spans="1:3" x14ac:dyDescent="0.15">
      <c r="A2101" s="5">
        <v>31011633</v>
      </c>
      <c r="B2101" s="5" t="s">
        <v>2106</v>
      </c>
      <c r="C2101" s="5" t="s">
        <v>13844</v>
      </c>
    </row>
    <row r="2102" spans="1:3" x14ac:dyDescent="0.15">
      <c r="A2102" s="5">
        <v>31011640</v>
      </c>
      <c r="B2102" s="5" t="s">
        <v>13596</v>
      </c>
      <c r="C2102" s="5" t="s">
        <v>13498</v>
      </c>
    </row>
    <row r="2103" spans="1:3" x14ac:dyDescent="0.15">
      <c r="A2103" s="5">
        <v>31011641</v>
      </c>
      <c r="B2103" s="5" t="s">
        <v>223</v>
      </c>
      <c r="C2103" s="5" t="s">
        <v>2632</v>
      </c>
    </row>
    <row r="2104" spans="1:3" x14ac:dyDescent="0.15">
      <c r="A2104" s="5">
        <v>31011642</v>
      </c>
      <c r="B2104" s="5" t="s">
        <v>260</v>
      </c>
      <c r="C2104" s="5" t="s">
        <v>231</v>
      </c>
    </row>
    <row r="2105" spans="1:3" x14ac:dyDescent="0.15">
      <c r="A2105" s="5">
        <v>31011643</v>
      </c>
      <c r="B2105" s="5" t="s">
        <v>13845</v>
      </c>
      <c r="C2105" s="5" t="s">
        <v>2945</v>
      </c>
    </row>
    <row r="2106" spans="1:3" x14ac:dyDescent="0.15">
      <c r="A2106" s="5">
        <v>31011644</v>
      </c>
      <c r="B2106" s="5" t="s">
        <v>2946</v>
      </c>
      <c r="C2106" s="5" t="s">
        <v>2879</v>
      </c>
    </row>
    <row r="2107" spans="1:3" x14ac:dyDescent="0.15">
      <c r="A2107" s="5">
        <v>31011650</v>
      </c>
      <c r="B2107" s="5" t="s">
        <v>221</v>
      </c>
      <c r="C2107" s="5" t="s">
        <v>13498</v>
      </c>
    </row>
    <row r="2108" spans="1:3" x14ac:dyDescent="0.15">
      <c r="A2108" s="5">
        <v>31011651</v>
      </c>
      <c r="B2108" s="5" t="s">
        <v>223</v>
      </c>
      <c r="C2108" s="5" t="s">
        <v>13415</v>
      </c>
    </row>
    <row r="2109" spans="1:3" x14ac:dyDescent="0.15">
      <c r="A2109" s="5">
        <v>31011652</v>
      </c>
      <c r="B2109" s="5" t="s">
        <v>260</v>
      </c>
      <c r="C2109" s="5" t="s">
        <v>231</v>
      </c>
    </row>
    <row r="2110" spans="1:3" x14ac:dyDescent="0.15">
      <c r="A2110" s="5">
        <v>31011660</v>
      </c>
      <c r="B2110" s="5" t="s">
        <v>221</v>
      </c>
      <c r="C2110" s="5" t="s">
        <v>2858</v>
      </c>
    </row>
    <row r="2111" spans="1:3" x14ac:dyDescent="0.15">
      <c r="A2111" s="5">
        <v>31011661</v>
      </c>
      <c r="B2111" s="5" t="s">
        <v>223</v>
      </c>
      <c r="C2111" s="5" t="s">
        <v>2632</v>
      </c>
    </row>
    <row r="2112" spans="1:3" x14ac:dyDescent="0.15">
      <c r="A2112" s="5">
        <v>31011662</v>
      </c>
      <c r="B2112" s="5" t="s">
        <v>13595</v>
      </c>
      <c r="C2112" s="5" t="s">
        <v>231</v>
      </c>
    </row>
    <row r="2113" spans="1:3" x14ac:dyDescent="0.15">
      <c r="A2113" s="5">
        <v>31011663</v>
      </c>
      <c r="B2113" s="5" t="s">
        <v>257</v>
      </c>
      <c r="C2113" s="5" t="s">
        <v>2119</v>
      </c>
    </row>
    <row r="2114" spans="1:3" x14ac:dyDescent="0.15">
      <c r="A2114" s="5">
        <v>31011664</v>
      </c>
      <c r="B2114" s="5" t="s">
        <v>2124</v>
      </c>
      <c r="C2114" s="5" t="s">
        <v>2947</v>
      </c>
    </row>
    <row r="2115" spans="1:3" x14ac:dyDescent="0.15">
      <c r="A2115" s="5">
        <v>31011670</v>
      </c>
      <c r="B2115" s="5" t="s">
        <v>221</v>
      </c>
      <c r="C2115" s="5" t="s">
        <v>2858</v>
      </c>
    </row>
    <row r="2116" spans="1:3" x14ac:dyDescent="0.15">
      <c r="A2116" s="5">
        <v>31011671</v>
      </c>
      <c r="B2116" s="5" t="s">
        <v>13598</v>
      </c>
      <c r="C2116" s="5" t="s">
        <v>2632</v>
      </c>
    </row>
    <row r="2117" spans="1:3" x14ac:dyDescent="0.15">
      <c r="A2117" s="5">
        <v>31011672</v>
      </c>
      <c r="B2117" s="5" t="s">
        <v>260</v>
      </c>
      <c r="C2117" s="5" t="s">
        <v>13597</v>
      </c>
    </row>
    <row r="2118" spans="1:3" x14ac:dyDescent="0.15">
      <c r="A2118" s="5">
        <v>31011673</v>
      </c>
      <c r="B2118" s="5" t="s">
        <v>263</v>
      </c>
      <c r="C2118" s="5" t="s">
        <v>264</v>
      </c>
    </row>
    <row r="2119" spans="1:3" x14ac:dyDescent="0.15">
      <c r="A2119" s="5">
        <v>31011680</v>
      </c>
      <c r="B2119" s="5" t="s">
        <v>221</v>
      </c>
      <c r="C2119" s="5" t="s">
        <v>2858</v>
      </c>
    </row>
    <row r="2120" spans="1:3" x14ac:dyDescent="0.15">
      <c r="A2120" s="5">
        <v>31011681</v>
      </c>
      <c r="B2120" s="5" t="s">
        <v>223</v>
      </c>
      <c r="C2120" s="5" t="s">
        <v>2632</v>
      </c>
    </row>
    <row r="2121" spans="1:3" x14ac:dyDescent="0.15">
      <c r="A2121" s="5">
        <v>31011682</v>
      </c>
      <c r="B2121" s="5" t="s">
        <v>260</v>
      </c>
      <c r="C2121" s="5" t="s">
        <v>231</v>
      </c>
    </row>
    <row r="2122" spans="1:3" x14ac:dyDescent="0.15">
      <c r="A2122" s="5">
        <v>31011690</v>
      </c>
      <c r="B2122" s="5" t="s">
        <v>221</v>
      </c>
      <c r="C2122" s="5" t="s">
        <v>2858</v>
      </c>
    </row>
    <row r="2123" spans="1:3" x14ac:dyDescent="0.15">
      <c r="A2123" s="5">
        <v>31011691</v>
      </c>
      <c r="B2123" s="5" t="s">
        <v>223</v>
      </c>
      <c r="C2123" s="5" t="s">
        <v>13415</v>
      </c>
    </row>
    <row r="2124" spans="1:3" x14ac:dyDescent="0.15">
      <c r="A2124" s="5">
        <v>31011692</v>
      </c>
      <c r="B2124" s="5" t="s">
        <v>13595</v>
      </c>
      <c r="C2124" s="5" t="s">
        <v>231</v>
      </c>
    </row>
    <row r="2125" spans="1:3" x14ac:dyDescent="0.15">
      <c r="A2125" s="5">
        <v>31011693</v>
      </c>
      <c r="B2125" s="5" t="s">
        <v>2909</v>
      </c>
      <c r="C2125" s="5" t="s">
        <v>2519</v>
      </c>
    </row>
    <row r="2126" spans="1:3" x14ac:dyDescent="0.15">
      <c r="A2126" s="5">
        <v>31011694</v>
      </c>
      <c r="B2126" s="5" t="s">
        <v>13778</v>
      </c>
      <c r="C2126" s="5" t="s">
        <v>2110</v>
      </c>
    </row>
    <row r="2127" spans="1:3" x14ac:dyDescent="0.15">
      <c r="A2127" s="5">
        <v>31021620</v>
      </c>
      <c r="B2127" s="5" t="s">
        <v>221</v>
      </c>
      <c r="C2127" s="5" t="s">
        <v>2858</v>
      </c>
    </row>
    <row r="2128" spans="1:3" x14ac:dyDescent="0.15">
      <c r="A2128" s="5">
        <v>31021621</v>
      </c>
      <c r="B2128" s="5" t="s">
        <v>223</v>
      </c>
      <c r="C2128" s="5" t="s">
        <v>2632</v>
      </c>
    </row>
    <row r="2129" spans="1:3" x14ac:dyDescent="0.15">
      <c r="A2129" s="5">
        <v>31021622</v>
      </c>
      <c r="B2129" s="5" t="s">
        <v>232</v>
      </c>
      <c r="C2129" s="5" t="s">
        <v>2880</v>
      </c>
    </row>
    <row r="2130" spans="1:3" x14ac:dyDescent="0.15">
      <c r="A2130" s="5">
        <v>31021660</v>
      </c>
      <c r="B2130" s="5" t="s">
        <v>13596</v>
      </c>
      <c r="C2130" s="5" t="s">
        <v>2858</v>
      </c>
    </row>
    <row r="2131" spans="1:3" x14ac:dyDescent="0.15">
      <c r="A2131" s="5">
        <v>31021661</v>
      </c>
      <c r="B2131" s="5" t="s">
        <v>223</v>
      </c>
      <c r="C2131" s="5" t="s">
        <v>2632</v>
      </c>
    </row>
    <row r="2132" spans="1:3" x14ac:dyDescent="0.15">
      <c r="A2132" s="5">
        <v>31021662</v>
      </c>
      <c r="B2132" s="5" t="s">
        <v>260</v>
      </c>
      <c r="C2132" s="5" t="s">
        <v>231</v>
      </c>
    </row>
    <row r="2133" spans="1:3" x14ac:dyDescent="0.15">
      <c r="A2133" s="5">
        <v>31021663</v>
      </c>
      <c r="B2133" s="5" t="s">
        <v>13846</v>
      </c>
      <c r="C2133" s="5" t="s">
        <v>13754</v>
      </c>
    </row>
    <row r="2134" spans="1:3" x14ac:dyDescent="0.15">
      <c r="A2134" s="5">
        <v>31021690</v>
      </c>
      <c r="B2134" s="5" t="s">
        <v>221</v>
      </c>
      <c r="C2134" s="5" t="s">
        <v>2858</v>
      </c>
    </row>
    <row r="2135" spans="1:3" x14ac:dyDescent="0.15">
      <c r="A2135" s="5">
        <v>31021691</v>
      </c>
      <c r="B2135" s="5" t="s">
        <v>223</v>
      </c>
      <c r="C2135" s="5" t="s">
        <v>2632</v>
      </c>
    </row>
    <row r="2136" spans="1:3" x14ac:dyDescent="0.15">
      <c r="A2136" s="5">
        <v>31021693</v>
      </c>
      <c r="B2136" s="5" t="s">
        <v>2909</v>
      </c>
      <c r="C2136" s="5" t="s">
        <v>2519</v>
      </c>
    </row>
    <row r="2137" spans="1:3" x14ac:dyDescent="0.15">
      <c r="A2137" s="5">
        <v>31011700</v>
      </c>
      <c r="B2137" s="5" t="s">
        <v>336</v>
      </c>
      <c r="C2137" s="5" t="s">
        <v>13760</v>
      </c>
    </row>
    <row r="2138" spans="1:3" x14ac:dyDescent="0.15">
      <c r="A2138" s="5">
        <v>31011701</v>
      </c>
      <c r="B2138" s="5" t="s">
        <v>13756</v>
      </c>
      <c r="C2138" s="5" t="s">
        <v>2108</v>
      </c>
    </row>
    <row r="2139" spans="1:3" x14ac:dyDescent="0.15">
      <c r="A2139" s="5">
        <v>31011702</v>
      </c>
      <c r="B2139" s="5" t="s">
        <v>338</v>
      </c>
      <c r="C2139" s="5" t="s">
        <v>339</v>
      </c>
    </row>
    <row r="2140" spans="1:3" x14ac:dyDescent="0.15">
      <c r="A2140" s="5">
        <v>31011710</v>
      </c>
      <c r="B2140" s="5" t="s">
        <v>13755</v>
      </c>
      <c r="C2140" s="5" t="s">
        <v>13760</v>
      </c>
    </row>
    <row r="2141" spans="1:3" x14ac:dyDescent="0.15">
      <c r="A2141" s="5">
        <v>31011711</v>
      </c>
      <c r="B2141" s="5" t="s">
        <v>337</v>
      </c>
      <c r="C2141" s="5" t="s">
        <v>2108</v>
      </c>
    </row>
    <row r="2142" spans="1:3" x14ac:dyDescent="0.15">
      <c r="A2142" s="5">
        <v>31011712</v>
      </c>
      <c r="B2142" s="5" t="s">
        <v>338</v>
      </c>
      <c r="C2142" s="5" t="s">
        <v>339</v>
      </c>
    </row>
    <row r="2143" spans="1:3" x14ac:dyDescent="0.15">
      <c r="A2143" s="5">
        <v>31011720</v>
      </c>
      <c r="B2143" s="5" t="s">
        <v>13755</v>
      </c>
      <c r="C2143" s="5" t="s">
        <v>2107</v>
      </c>
    </row>
    <row r="2144" spans="1:3" x14ac:dyDescent="0.15">
      <c r="A2144" s="5">
        <v>31011721</v>
      </c>
      <c r="B2144" s="5" t="s">
        <v>13756</v>
      </c>
      <c r="C2144" s="5" t="s">
        <v>2108</v>
      </c>
    </row>
    <row r="2145" spans="1:3" x14ac:dyDescent="0.15">
      <c r="A2145" s="5">
        <v>31011722</v>
      </c>
      <c r="B2145" s="5" t="s">
        <v>338</v>
      </c>
      <c r="C2145" s="5" t="s">
        <v>339</v>
      </c>
    </row>
    <row r="2146" spans="1:3" x14ac:dyDescent="0.15">
      <c r="A2146" s="5">
        <v>31011723</v>
      </c>
      <c r="B2146" s="5" t="s">
        <v>13667</v>
      </c>
      <c r="C2146" s="5" t="s">
        <v>2125</v>
      </c>
    </row>
    <row r="2147" spans="1:3" x14ac:dyDescent="0.15">
      <c r="A2147" s="5">
        <v>31011730</v>
      </c>
      <c r="B2147" s="5" t="s">
        <v>13755</v>
      </c>
      <c r="C2147" s="5" t="s">
        <v>13760</v>
      </c>
    </row>
    <row r="2148" spans="1:3" x14ac:dyDescent="0.15">
      <c r="A2148" s="5">
        <v>31011731</v>
      </c>
      <c r="B2148" s="5" t="s">
        <v>337</v>
      </c>
      <c r="C2148" s="5" t="s">
        <v>2108</v>
      </c>
    </row>
    <row r="2149" spans="1:3" x14ac:dyDescent="0.15">
      <c r="A2149" s="5">
        <v>31011732</v>
      </c>
      <c r="B2149" s="5" t="s">
        <v>338</v>
      </c>
      <c r="C2149" s="5" t="s">
        <v>339</v>
      </c>
    </row>
    <row r="2150" spans="1:3" x14ac:dyDescent="0.15">
      <c r="A2150" s="5">
        <v>31011740</v>
      </c>
      <c r="B2150" s="5" t="s">
        <v>13755</v>
      </c>
      <c r="C2150" s="5" t="s">
        <v>2107</v>
      </c>
    </row>
    <row r="2151" spans="1:3" x14ac:dyDescent="0.15">
      <c r="A2151" s="5">
        <v>31011741</v>
      </c>
      <c r="B2151" s="5" t="s">
        <v>337</v>
      </c>
      <c r="C2151" s="5" t="s">
        <v>13757</v>
      </c>
    </row>
    <row r="2152" spans="1:3" x14ac:dyDescent="0.15">
      <c r="A2152" s="5">
        <v>31011742</v>
      </c>
      <c r="B2152" s="5" t="s">
        <v>338</v>
      </c>
      <c r="C2152" s="5" t="s">
        <v>339</v>
      </c>
    </row>
    <row r="2153" spans="1:3" x14ac:dyDescent="0.15">
      <c r="A2153" s="5">
        <v>31011750</v>
      </c>
      <c r="B2153" s="5" t="s">
        <v>13755</v>
      </c>
      <c r="C2153" s="5" t="s">
        <v>2107</v>
      </c>
    </row>
    <row r="2154" spans="1:3" x14ac:dyDescent="0.15">
      <c r="A2154" s="5">
        <v>31011751</v>
      </c>
      <c r="B2154" s="5" t="s">
        <v>337</v>
      </c>
      <c r="C2154" s="5" t="s">
        <v>13757</v>
      </c>
    </row>
    <row r="2155" spans="1:3" x14ac:dyDescent="0.15">
      <c r="A2155" s="5">
        <v>31011752</v>
      </c>
      <c r="B2155" s="5" t="s">
        <v>338</v>
      </c>
      <c r="C2155" s="5" t="s">
        <v>339</v>
      </c>
    </row>
    <row r="2156" spans="1:3" x14ac:dyDescent="0.15">
      <c r="A2156" s="5">
        <v>31011760</v>
      </c>
      <c r="B2156" s="5" t="s">
        <v>336</v>
      </c>
      <c r="C2156" s="5" t="s">
        <v>2107</v>
      </c>
    </row>
    <row r="2157" spans="1:3" x14ac:dyDescent="0.15">
      <c r="A2157" s="5">
        <v>31011761</v>
      </c>
      <c r="B2157" s="5" t="s">
        <v>337</v>
      </c>
      <c r="C2157" s="5" t="s">
        <v>2108</v>
      </c>
    </row>
    <row r="2158" spans="1:3" x14ac:dyDescent="0.15">
      <c r="A2158" s="5">
        <v>31011762</v>
      </c>
      <c r="B2158" s="5" t="s">
        <v>13758</v>
      </c>
      <c r="C2158" s="5" t="s">
        <v>339</v>
      </c>
    </row>
    <row r="2159" spans="1:3" x14ac:dyDescent="0.15">
      <c r="A2159" s="5">
        <v>31011763</v>
      </c>
      <c r="B2159" s="5" t="s">
        <v>247</v>
      </c>
      <c r="C2159" s="5" t="s">
        <v>2917</v>
      </c>
    </row>
    <row r="2160" spans="1:3" x14ac:dyDescent="0.15">
      <c r="A2160" s="5">
        <v>31011770</v>
      </c>
      <c r="B2160" s="5" t="s">
        <v>13755</v>
      </c>
      <c r="C2160" s="5" t="s">
        <v>13760</v>
      </c>
    </row>
    <row r="2161" spans="1:3" x14ac:dyDescent="0.15">
      <c r="A2161" s="5">
        <v>31011771</v>
      </c>
      <c r="B2161" s="5" t="s">
        <v>337</v>
      </c>
      <c r="C2161" s="5" t="s">
        <v>2108</v>
      </c>
    </row>
    <row r="2162" spans="1:3" x14ac:dyDescent="0.15">
      <c r="A2162" s="5">
        <v>31011772</v>
      </c>
      <c r="B2162" s="5" t="s">
        <v>338</v>
      </c>
      <c r="C2162" s="5" t="s">
        <v>339</v>
      </c>
    </row>
    <row r="2163" spans="1:3" x14ac:dyDescent="0.15">
      <c r="A2163" s="5">
        <v>31011780</v>
      </c>
      <c r="B2163" s="5" t="s">
        <v>336</v>
      </c>
      <c r="C2163" s="5" t="s">
        <v>13760</v>
      </c>
    </row>
    <row r="2164" spans="1:3" x14ac:dyDescent="0.15">
      <c r="A2164" s="5">
        <v>31011781</v>
      </c>
      <c r="B2164" s="5" t="s">
        <v>337</v>
      </c>
      <c r="C2164" s="5" t="s">
        <v>2108</v>
      </c>
    </row>
    <row r="2165" spans="1:3" x14ac:dyDescent="0.15">
      <c r="A2165" s="5">
        <v>31011782</v>
      </c>
      <c r="B2165" s="5" t="s">
        <v>338</v>
      </c>
      <c r="C2165" s="5" t="s">
        <v>339</v>
      </c>
    </row>
    <row r="2166" spans="1:3" x14ac:dyDescent="0.15">
      <c r="A2166" s="5">
        <v>31011790</v>
      </c>
      <c r="B2166" s="5" t="s">
        <v>336</v>
      </c>
      <c r="C2166" s="5" t="s">
        <v>2107</v>
      </c>
    </row>
    <row r="2167" spans="1:3" x14ac:dyDescent="0.15">
      <c r="A2167" s="5">
        <v>31011791</v>
      </c>
      <c r="B2167" s="5" t="s">
        <v>2948</v>
      </c>
      <c r="C2167" s="5" t="s">
        <v>2108</v>
      </c>
    </row>
    <row r="2168" spans="1:3" x14ac:dyDescent="0.15">
      <c r="A2168" s="5">
        <v>31011792</v>
      </c>
      <c r="B2168" s="5" t="s">
        <v>2906</v>
      </c>
      <c r="C2168" s="5" t="s">
        <v>2907</v>
      </c>
    </row>
    <row r="2169" spans="1:3" x14ac:dyDescent="0.15">
      <c r="A2169" s="5">
        <v>31011793</v>
      </c>
      <c r="B2169" s="5" t="s">
        <v>353</v>
      </c>
      <c r="C2169" s="5" t="s">
        <v>2110</v>
      </c>
    </row>
    <row r="2170" spans="1:3" x14ac:dyDescent="0.15">
      <c r="A2170" s="5">
        <v>31011800</v>
      </c>
      <c r="B2170" s="5" t="s">
        <v>340</v>
      </c>
      <c r="C2170" s="5" t="s">
        <v>2109</v>
      </c>
    </row>
    <row r="2171" spans="1:3" x14ac:dyDescent="0.15">
      <c r="A2171" s="5">
        <v>31011801</v>
      </c>
      <c r="B2171" s="5" t="s">
        <v>341</v>
      </c>
      <c r="C2171" s="5" t="s">
        <v>13699</v>
      </c>
    </row>
    <row r="2172" spans="1:3" x14ac:dyDescent="0.15">
      <c r="A2172" s="5">
        <v>31011802</v>
      </c>
      <c r="B2172" s="5" t="s">
        <v>343</v>
      </c>
      <c r="C2172" s="5" t="s">
        <v>13683</v>
      </c>
    </row>
    <row r="2173" spans="1:3" x14ac:dyDescent="0.15">
      <c r="A2173" s="5">
        <v>31011803</v>
      </c>
      <c r="B2173" s="5" t="s">
        <v>344</v>
      </c>
      <c r="C2173" s="5" t="s">
        <v>345</v>
      </c>
    </row>
    <row r="2174" spans="1:3" x14ac:dyDescent="0.15">
      <c r="A2174" s="5">
        <v>31011804</v>
      </c>
      <c r="B2174" s="5" t="s">
        <v>309</v>
      </c>
      <c r="C2174" s="5" t="s">
        <v>1977</v>
      </c>
    </row>
    <row r="2175" spans="1:3" x14ac:dyDescent="0.15">
      <c r="A2175" s="5">
        <v>31011809</v>
      </c>
      <c r="B2175" s="5" t="s">
        <v>346</v>
      </c>
      <c r="C2175" s="5" t="s">
        <v>2559</v>
      </c>
    </row>
    <row r="2176" spans="1:3" x14ac:dyDescent="0.15">
      <c r="A2176" s="5">
        <v>31011810</v>
      </c>
      <c r="B2176" s="5" t="s">
        <v>340</v>
      </c>
      <c r="C2176" s="5" t="s">
        <v>2109</v>
      </c>
    </row>
    <row r="2177" spans="1:3" x14ac:dyDescent="0.15">
      <c r="A2177" s="5">
        <v>31011811</v>
      </c>
      <c r="B2177" s="5" t="s">
        <v>13767</v>
      </c>
      <c r="C2177" s="5" t="s">
        <v>342</v>
      </c>
    </row>
    <row r="2178" spans="1:3" x14ac:dyDescent="0.15">
      <c r="A2178" s="5">
        <v>31011812</v>
      </c>
      <c r="B2178" s="5" t="s">
        <v>343</v>
      </c>
      <c r="C2178" s="5" t="s">
        <v>13683</v>
      </c>
    </row>
    <row r="2179" spans="1:3" x14ac:dyDescent="0.15">
      <c r="A2179" s="5">
        <v>31011813</v>
      </c>
      <c r="B2179" s="5" t="s">
        <v>344</v>
      </c>
      <c r="C2179" s="5" t="s">
        <v>345</v>
      </c>
    </row>
    <row r="2180" spans="1:3" x14ac:dyDescent="0.15">
      <c r="A2180" s="5">
        <v>31011820</v>
      </c>
      <c r="B2180" s="5" t="s">
        <v>340</v>
      </c>
      <c r="C2180" s="5" t="s">
        <v>13764</v>
      </c>
    </row>
    <row r="2181" spans="1:3" x14ac:dyDescent="0.15">
      <c r="A2181" s="5">
        <v>31011821</v>
      </c>
      <c r="B2181" s="5" t="s">
        <v>13767</v>
      </c>
      <c r="C2181" s="5" t="s">
        <v>342</v>
      </c>
    </row>
    <row r="2182" spans="1:3" x14ac:dyDescent="0.15">
      <c r="A2182" s="5">
        <v>31011822</v>
      </c>
      <c r="B2182" s="5" t="s">
        <v>13806</v>
      </c>
      <c r="C2182" s="5" t="s">
        <v>2868</v>
      </c>
    </row>
    <row r="2183" spans="1:3" x14ac:dyDescent="0.15">
      <c r="A2183" s="5">
        <v>31011823</v>
      </c>
      <c r="B2183" s="5" t="s">
        <v>13769</v>
      </c>
      <c r="C2183" s="5" t="s">
        <v>348</v>
      </c>
    </row>
    <row r="2184" spans="1:3" x14ac:dyDescent="0.15">
      <c r="A2184" s="5">
        <v>31011824</v>
      </c>
      <c r="B2184" s="5" t="s">
        <v>13761</v>
      </c>
      <c r="C2184" s="5" t="s">
        <v>13762</v>
      </c>
    </row>
    <row r="2185" spans="1:3" x14ac:dyDescent="0.15">
      <c r="A2185" s="5">
        <v>31011825</v>
      </c>
      <c r="B2185" s="5" t="s">
        <v>228</v>
      </c>
      <c r="C2185" s="5" t="s">
        <v>13629</v>
      </c>
    </row>
    <row r="2186" spans="1:3" x14ac:dyDescent="0.15">
      <c r="A2186" s="5">
        <v>31011829</v>
      </c>
      <c r="B2186" s="5" t="s">
        <v>346</v>
      </c>
      <c r="C2186" s="5" t="s">
        <v>2559</v>
      </c>
    </row>
    <row r="2187" spans="1:3" x14ac:dyDescent="0.15">
      <c r="A2187" s="5">
        <v>31011830</v>
      </c>
      <c r="B2187" s="5" t="s">
        <v>340</v>
      </c>
      <c r="C2187" s="5" t="s">
        <v>2109</v>
      </c>
    </row>
    <row r="2188" spans="1:3" x14ac:dyDescent="0.15">
      <c r="A2188" s="5">
        <v>31011831</v>
      </c>
      <c r="B2188" s="5" t="s">
        <v>341</v>
      </c>
      <c r="C2188" s="5" t="s">
        <v>342</v>
      </c>
    </row>
    <row r="2189" spans="1:3" x14ac:dyDescent="0.15">
      <c r="A2189" s="5">
        <v>31011832</v>
      </c>
      <c r="B2189" s="5" t="s">
        <v>343</v>
      </c>
      <c r="C2189" s="5" t="s">
        <v>13683</v>
      </c>
    </row>
    <row r="2190" spans="1:3" x14ac:dyDescent="0.15">
      <c r="A2190" s="5">
        <v>31011833</v>
      </c>
      <c r="B2190" s="5" t="s">
        <v>347</v>
      </c>
      <c r="C2190" s="5" t="s">
        <v>13768</v>
      </c>
    </row>
    <row r="2191" spans="1:3" x14ac:dyDescent="0.15">
      <c r="A2191" s="5">
        <v>31011834</v>
      </c>
      <c r="B2191" s="5" t="s">
        <v>13761</v>
      </c>
      <c r="C2191" s="5" t="s">
        <v>13762</v>
      </c>
    </row>
    <row r="2192" spans="1:3" x14ac:dyDescent="0.15">
      <c r="A2192" s="5">
        <v>31011840</v>
      </c>
      <c r="B2192" s="5" t="s">
        <v>340</v>
      </c>
      <c r="C2192" s="5" t="s">
        <v>2109</v>
      </c>
    </row>
    <row r="2193" spans="1:3" x14ac:dyDescent="0.15">
      <c r="A2193" s="5">
        <v>31011841</v>
      </c>
      <c r="B2193" s="5" t="s">
        <v>341</v>
      </c>
      <c r="C2193" s="5" t="s">
        <v>13699</v>
      </c>
    </row>
    <row r="2194" spans="1:3" x14ac:dyDescent="0.15">
      <c r="A2194" s="5">
        <v>31011842</v>
      </c>
      <c r="B2194" s="5" t="s">
        <v>343</v>
      </c>
      <c r="C2194" s="5" t="s">
        <v>2868</v>
      </c>
    </row>
    <row r="2195" spans="1:3" x14ac:dyDescent="0.15">
      <c r="A2195" s="5">
        <v>31011843</v>
      </c>
      <c r="B2195" s="5" t="s">
        <v>347</v>
      </c>
      <c r="C2195" s="5" t="s">
        <v>348</v>
      </c>
    </row>
    <row r="2196" spans="1:3" x14ac:dyDescent="0.15">
      <c r="A2196" s="5">
        <v>31011844</v>
      </c>
      <c r="B2196" s="5" t="s">
        <v>13761</v>
      </c>
      <c r="C2196" s="5" t="s">
        <v>345</v>
      </c>
    </row>
    <row r="2197" spans="1:3" x14ac:dyDescent="0.15">
      <c r="A2197" s="5">
        <v>31011850</v>
      </c>
      <c r="B2197" s="5" t="s">
        <v>340</v>
      </c>
      <c r="C2197" s="5" t="s">
        <v>2109</v>
      </c>
    </row>
    <row r="2198" spans="1:3" x14ac:dyDescent="0.15">
      <c r="A2198" s="5">
        <v>31011851</v>
      </c>
      <c r="B2198" s="5" t="s">
        <v>341</v>
      </c>
      <c r="C2198" s="5" t="s">
        <v>342</v>
      </c>
    </row>
    <row r="2199" spans="1:3" x14ac:dyDescent="0.15">
      <c r="A2199" s="5">
        <v>31011852</v>
      </c>
      <c r="B2199" s="5" t="s">
        <v>343</v>
      </c>
      <c r="C2199" s="5" t="s">
        <v>2868</v>
      </c>
    </row>
    <row r="2200" spans="1:3" x14ac:dyDescent="0.15">
      <c r="A2200" s="5">
        <v>31011853</v>
      </c>
      <c r="B2200" s="5" t="s">
        <v>347</v>
      </c>
      <c r="C2200" s="5" t="s">
        <v>348</v>
      </c>
    </row>
    <row r="2201" spans="1:3" x14ac:dyDescent="0.15">
      <c r="A2201" s="5">
        <v>31011854</v>
      </c>
      <c r="B2201" s="5" t="s">
        <v>344</v>
      </c>
      <c r="C2201" s="5" t="s">
        <v>13762</v>
      </c>
    </row>
    <row r="2202" spans="1:3" x14ac:dyDescent="0.15">
      <c r="A2202" s="5">
        <v>31011860</v>
      </c>
      <c r="B2202" s="5" t="s">
        <v>340</v>
      </c>
      <c r="C2202" s="5" t="s">
        <v>2109</v>
      </c>
    </row>
    <row r="2203" spans="1:3" x14ac:dyDescent="0.15">
      <c r="A2203" s="5">
        <v>31011861</v>
      </c>
      <c r="B2203" s="5" t="s">
        <v>341</v>
      </c>
      <c r="C2203" s="5" t="s">
        <v>342</v>
      </c>
    </row>
    <row r="2204" spans="1:3" x14ac:dyDescent="0.15">
      <c r="A2204" s="5">
        <v>31011862</v>
      </c>
      <c r="B2204" s="5" t="s">
        <v>343</v>
      </c>
      <c r="C2204" s="5" t="s">
        <v>2868</v>
      </c>
    </row>
    <row r="2205" spans="1:3" x14ac:dyDescent="0.15">
      <c r="A2205" s="5">
        <v>31011863</v>
      </c>
      <c r="B2205" s="5" t="s">
        <v>347</v>
      </c>
      <c r="C2205" s="5" t="s">
        <v>348</v>
      </c>
    </row>
    <row r="2206" spans="1:3" x14ac:dyDescent="0.15">
      <c r="A2206" s="5">
        <v>31011864</v>
      </c>
      <c r="B2206" s="5" t="s">
        <v>13761</v>
      </c>
      <c r="C2206" s="5" t="s">
        <v>345</v>
      </c>
    </row>
    <row r="2207" spans="1:3" x14ac:dyDescent="0.15">
      <c r="A2207" s="5">
        <v>31011865</v>
      </c>
      <c r="B2207" s="5" t="s">
        <v>236</v>
      </c>
      <c r="C2207" s="5" t="s">
        <v>237</v>
      </c>
    </row>
    <row r="2208" spans="1:3" x14ac:dyDescent="0.15">
      <c r="A2208" s="5">
        <v>31011870</v>
      </c>
      <c r="B2208" s="5" t="s">
        <v>13763</v>
      </c>
      <c r="C2208" s="5" t="s">
        <v>2109</v>
      </c>
    </row>
    <row r="2209" spans="1:3" x14ac:dyDescent="0.15">
      <c r="A2209" s="5">
        <v>31011871</v>
      </c>
      <c r="B2209" s="5" t="s">
        <v>341</v>
      </c>
      <c r="C2209" s="5" t="s">
        <v>342</v>
      </c>
    </row>
    <row r="2210" spans="1:3" x14ac:dyDescent="0.15">
      <c r="A2210" s="5">
        <v>31011872</v>
      </c>
      <c r="B2210" s="5" t="s">
        <v>343</v>
      </c>
      <c r="C2210" s="5" t="s">
        <v>2868</v>
      </c>
    </row>
    <row r="2211" spans="1:3" x14ac:dyDescent="0.15">
      <c r="A2211" s="5">
        <v>31011873</v>
      </c>
      <c r="B2211" s="5" t="s">
        <v>347</v>
      </c>
      <c r="C2211" s="5" t="s">
        <v>13768</v>
      </c>
    </row>
    <row r="2212" spans="1:3" x14ac:dyDescent="0.15">
      <c r="A2212" s="5">
        <v>31011874</v>
      </c>
      <c r="B2212" s="5" t="s">
        <v>13761</v>
      </c>
      <c r="C2212" s="5" t="s">
        <v>345</v>
      </c>
    </row>
    <row r="2213" spans="1:3" x14ac:dyDescent="0.15">
      <c r="A2213" s="5">
        <v>31011880</v>
      </c>
      <c r="B2213" s="5" t="s">
        <v>13763</v>
      </c>
      <c r="C2213" s="5" t="s">
        <v>2109</v>
      </c>
    </row>
    <row r="2214" spans="1:3" x14ac:dyDescent="0.15">
      <c r="A2214" s="5">
        <v>31011881</v>
      </c>
      <c r="B2214" s="5" t="s">
        <v>13767</v>
      </c>
      <c r="C2214" s="5" t="s">
        <v>342</v>
      </c>
    </row>
    <row r="2215" spans="1:3" x14ac:dyDescent="0.15">
      <c r="A2215" s="5">
        <v>31011882</v>
      </c>
      <c r="B2215" s="5" t="s">
        <v>13806</v>
      </c>
      <c r="C2215" s="5" t="s">
        <v>2868</v>
      </c>
    </row>
    <row r="2216" spans="1:3" x14ac:dyDescent="0.15">
      <c r="A2216" s="5">
        <v>31011883</v>
      </c>
      <c r="B2216" s="5" t="s">
        <v>347</v>
      </c>
      <c r="C2216" s="5" t="s">
        <v>13768</v>
      </c>
    </row>
    <row r="2217" spans="1:3" x14ac:dyDescent="0.15">
      <c r="A2217" s="5">
        <v>31011884</v>
      </c>
      <c r="B2217" s="5" t="s">
        <v>13761</v>
      </c>
      <c r="C2217" s="5" t="s">
        <v>345</v>
      </c>
    </row>
    <row r="2218" spans="1:3" x14ac:dyDescent="0.15">
      <c r="A2218" s="5">
        <v>31011890</v>
      </c>
      <c r="B2218" s="5" t="s">
        <v>343</v>
      </c>
      <c r="C2218" s="5" t="s">
        <v>2868</v>
      </c>
    </row>
    <row r="2219" spans="1:3" x14ac:dyDescent="0.15">
      <c r="A2219" s="5">
        <v>31011891</v>
      </c>
      <c r="B2219" s="5" t="s">
        <v>347</v>
      </c>
      <c r="C2219" s="5" t="s">
        <v>13768</v>
      </c>
    </row>
    <row r="2220" spans="1:3" x14ac:dyDescent="0.15">
      <c r="A2220" s="5">
        <v>31011892</v>
      </c>
      <c r="B2220" s="5" t="s">
        <v>245</v>
      </c>
      <c r="C2220" s="5" t="s">
        <v>246</v>
      </c>
    </row>
    <row r="2221" spans="1:3" x14ac:dyDescent="0.15">
      <c r="A2221" s="5">
        <v>31011893</v>
      </c>
      <c r="B2221" s="5" t="s">
        <v>239</v>
      </c>
      <c r="C2221" s="5" t="s">
        <v>2894</v>
      </c>
    </row>
    <row r="2222" spans="1:3" x14ac:dyDescent="0.15">
      <c r="A2222" s="5">
        <v>31011898</v>
      </c>
      <c r="B2222" s="5" t="s">
        <v>346</v>
      </c>
      <c r="C2222" s="5" t="s">
        <v>2559</v>
      </c>
    </row>
    <row r="2223" spans="1:3" x14ac:dyDescent="0.15">
      <c r="A2223" s="5">
        <v>31011899</v>
      </c>
      <c r="B2223" s="5" t="s">
        <v>346</v>
      </c>
      <c r="C2223" s="5" t="s">
        <v>2559</v>
      </c>
    </row>
    <row r="2224" spans="1:3" x14ac:dyDescent="0.15">
      <c r="A2224" s="5">
        <v>31011900</v>
      </c>
      <c r="B2224" s="5" t="s">
        <v>350</v>
      </c>
      <c r="C2224" s="5" t="s">
        <v>13776</v>
      </c>
    </row>
    <row r="2225" spans="1:3" x14ac:dyDescent="0.15">
      <c r="A2225" s="5">
        <v>31011901</v>
      </c>
      <c r="B2225" s="5" t="s">
        <v>320</v>
      </c>
      <c r="C2225" s="5" t="s">
        <v>321</v>
      </c>
    </row>
    <row r="2226" spans="1:3" x14ac:dyDescent="0.15">
      <c r="A2226" s="5">
        <v>31011902</v>
      </c>
      <c r="B2226" s="5" t="s">
        <v>352</v>
      </c>
      <c r="C2226" s="5" t="s">
        <v>13774</v>
      </c>
    </row>
    <row r="2227" spans="1:3" x14ac:dyDescent="0.15">
      <c r="A2227" s="5">
        <v>31011910</v>
      </c>
      <c r="B2227" s="5" t="s">
        <v>350</v>
      </c>
      <c r="C2227" s="5" t="s">
        <v>13776</v>
      </c>
    </row>
    <row r="2228" spans="1:3" x14ac:dyDescent="0.15">
      <c r="A2228" s="5">
        <v>31011911</v>
      </c>
      <c r="B2228" s="5" t="s">
        <v>13710</v>
      </c>
      <c r="C2228" s="5" t="s">
        <v>321</v>
      </c>
    </row>
    <row r="2229" spans="1:3" x14ac:dyDescent="0.15">
      <c r="A2229" s="5">
        <v>31011912</v>
      </c>
      <c r="B2229" s="5" t="s">
        <v>352</v>
      </c>
      <c r="C2229" s="5" t="s">
        <v>2111</v>
      </c>
    </row>
    <row r="2230" spans="1:3" x14ac:dyDescent="0.15">
      <c r="A2230" s="5">
        <v>31011920</v>
      </c>
      <c r="B2230" s="5" t="s">
        <v>350</v>
      </c>
      <c r="C2230" s="5" t="s">
        <v>351</v>
      </c>
    </row>
    <row r="2231" spans="1:3" x14ac:dyDescent="0.15">
      <c r="A2231" s="5">
        <v>31011921</v>
      </c>
      <c r="B2231" s="5" t="s">
        <v>13710</v>
      </c>
      <c r="C2231" s="5" t="s">
        <v>13711</v>
      </c>
    </row>
    <row r="2232" spans="1:3" x14ac:dyDescent="0.15">
      <c r="A2232" s="5">
        <v>31011922</v>
      </c>
      <c r="B2232" s="5" t="s">
        <v>352</v>
      </c>
      <c r="C2232" s="5" t="s">
        <v>2111</v>
      </c>
    </row>
    <row r="2233" spans="1:3" x14ac:dyDescent="0.15">
      <c r="A2233" s="5">
        <v>31011923</v>
      </c>
      <c r="B2233" s="5" t="s">
        <v>240</v>
      </c>
      <c r="C2233" s="5" t="s">
        <v>13541</v>
      </c>
    </row>
    <row r="2234" spans="1:3" x14ac:dyDescent="0.15">
      <c r="A2234" s="5">
        <v>31011930</v>
      </c>
      <c r="B2234" s="5" t="s">
        <v>350</v>
      </c>
      <c r="C2234" s="5" t="s">
        <v>351</v>
      </c>
    </row>
    <row r="2235" spans="1:3" x14ac:dyDescent="0.15">
      <c r="A2235" s="5">
        <v>31011931</v>
      </c>
      <c r="B2235" s="5" t="s">
        <v>320</v>
      </c>
      <c r="C2235" s="5" t="s">
        <v>321</v>
      </c>
    </row>
    <row r="2236" spans="1:3" x14ac:dyDescent="0.15">
      <c r="A2236" s="5">
        <v>31011932</v>
      </c>
      <c r="B2236" s="5" t="s">
        <v>13773</v>
      </c>
      <c r="C2236" s="5" t="s">
        <v>13774</v>
      </c>
    </row>
    <row r="2237" spans="1:3" x14ac:dyDescent="0.15">
      <c r="A2237" s="5">
        <v>31011940</v>
      </c>
      <c r="B2237" s="5" t="s">
        <v>350</v>
      </c>
      <c r="C2237" s="5" t="s">
        <v>351</v>
      </c>
    </row>
    <row r="2238" spans="1:3" x14ac:dyDescent="0.15">
      <c r="A2238" s="5">
        <v>31011941</v>
      </c>
      <c r="B2238" s="5" t="s">
        <v>320</v>
      </c>
      <c r="C2238" s="5" t="s">
        <v>321</v>
      </c>
    </row>
    <row r="2239" spans="1:3" x14ac:dyDescent="0.15">
      <c r="A2239" s="5">
        <v>31011942</v>
      </c>
      <c r="B2239" s="5" t="s">
        <v>352</v>
      </c>
      <c r="C2239" s="5" t="s">
        <v>2111</v>
      </c>
    </row>
    <row r="2240" spans="1:3" x14ac:dyDescent="0.15">
      <c r="A2240" s="5">
        <v>31011950</v>
      </c>
      <c r="B2240" s="5" t="s">
        <v>350</v>
      </c>
      <c r="C2240" s="5" t="s">
        <v>351</v>
      </c>
    </row>
    <row r="2241" spans="1:3" x14ac:dyDescent="0.15">
      <c r="A2241" s="5">
        <v>31011951</v>
      </c>
      <c r="B2241" s="5" t="s">
        <v>320</v>
      </c>
      <c r="C2241" s="5" t="s">
        <v>321</v>
      </c>
    </row>
    <row r="2242" spans="1:3" x14ac:dyDescent="0.15">
      <c r="A2242" s="5">
        <v>31011952</v>
      </c>
      <c r="B2242" s="5" t="s">
        <v>352</v>
      </c>
      <c r="C2242" s="5" t="s">
        <v>13774</v>
      </c>
    </row>
    <row r="2243" spans="1:3" x14ac:dyDescent="0.15">
      <c r="A2243" s="5">
        <v>31011960</v>
      </c>
      <c r="B2243" s="5" t="s">
        <v>13775</v>
      </c>
      <c r="C2243" s="5" t="s">
        <v>351</v>
      </c>
    </row>
    <row r="2244" spans="1:3" x14ac:dyDescent="0.15">
      <c r="A2244" s="5">
        <v>31011961</v>
      </c>
      <c r="B2244" s="5" t="s">
        <v>320</v>
      </c>
      <c r="C2244" s="5" t="s">
        <v>321</v>
      </c>
    </row>
    <row r="2245" spans="1:3" x14ac:dyDescent="0.15">
      <c r="A2245" s="5">
        <v>31011962</v>
      </c>
      <c r="B2245" s="5" t="s">
        <v>13773</v>
      </c>
      <c r="C2245" s="5" t="s">
        <v>2111</v>
      </c>
    </row>
    <row r="2246" spans="1:3" x14ac:dyDescent="0.15">
      <c r="A2246" s="5">
        <v>31011963</v>
      </c>
      <c r="B2246" s="5" t="s">
        <v>2871</v>
      </c>
      <c r="C2246" s="5" t="s">
        <v>2872</v>
      </c>
    </row>
    <row r="2247" spans="1:3" x14ac:dyDescent="0.15">
      <c r="A2247" s="5">
        <v>31011970</v>
      </c>
      <c r="B2247" s="5" t="s">
        <v>350</v>
      </c>
      <c r="C2247" s="5" t="s">
        <v>351</v>
      </c>
    </row>
    <row r="2248" spans="1:3" x14ac:dyDescent="0.15">
      <c r="A2248" s="5">
        <v>31011971</v>
      </c>
      <c r="B2248" s="5" t="s">
        <v>320</v>
      </c>
      <c r="C2248" s="5" t="s">
        <v>321</v>
      </c>
    </row>
    <row r="2249" spans="1:3" x14ac:dyDescent="0.15">
      <c r="A2249" s="5">
        <v>31011972</v>
      </c>
      <c r="B2249" s="5" t="s">
        <v>13773</v>
      </c>
      <c r="C2249" s="5" t="s">
        <v>2111</v>
      </c>
    </row>
    <row r="2250" spans="1:3" x14ac:dyDescent="0.15">
      <c r="A2250" s="5">
        <v>31011973</v>
      </c>
      <c r="B2250" s="5" t="s">
        <v>353</v>
      </c>
      <c r="C2250" s="5" t="s">
        <v>2110</v>
      </c>
    </row>
    <row r="2251" spans="1:3" x14ac:dyDescent="0.15">
      <c r="A2251" s="5">
        <v>31011980</v>
      </c>
      <c r="B2251" s="5" t="s">
        <v>350</v>
      </c>
      <c r="C2251" s="5" t="s">
        <v>13776</v>
      </c>
    </row>
    <row r="2252" spans="1:3" x14ac:dyDescent="0.15">
      <c r="A2252" s="5">
        <v>31011981</v>
      </c>
      <c r="B2252" s="5" t="s">
        <v>320</v>
      </c>
      <c r="C2252" s="5" t="s">
        <v>321</v>
      </c>
    </row>
    <row r="2253" spans="1:3" x14ac:dyDescent="0.15">
      <c r="A2253" s="5">
        <v>31011982</v>
      </c>
      <c r="B2253" s="5" t="s">
        <v>352</v>
      </c>
      <c r="C2253" s="5" t="s">
        <v>2111</v>
      </c>
    </row>
    <row r="2254" spans="1:3" x14ac:dyDescent="0.15">
      <c r="A2254" s="5">
        <v>31011990</v>
      </c>
      <c r="B2254" s="5" t="s">
        <v>350</v>
      </c>
      <c r="C2254" s="5" t="s">
        <v>13776</v>
      </c>
    </row>
    <row r="2255" spans="1:3" x14ac:dyDescent="0.15">
      <c r="A2255" s="5">
        <v>31011991</v>
      </c>
      <c r="B2255" s="5" t="s">
        <v>320</v>
      </c>
      <c r="C2255" s="5" t="s">
        <v>321</v>
      </c>
    </row>
    <row r="2256" spans="1:3" x14ac:dyDescent="0.15">
      <c r="A2256" s="5">
        <v>31011992</v>
      </c>
      <c r="B2256" s="5" t="s">
        <v>352</v>
      </c>
      <c r="C2256" s="5" t="s">
        <v>2111</v>
      </c>
    </row>
    <row r="2257" spans="1:3" x14ac:dyDescent="0.15">
      <c r="A2257" s="5">
        <v>31011993</v>
      </c>
      <c r="B2257" s="5" t="s">
        <v>1736</v>
      </c>
      <c r="C2257" s="5" t="s">
        <v>2901</v>
      </c>
    </row>
    <row r="2258" spans="1:3" x14ac:dyDescent="0.15">
      <c r="A2258" s="5">
        <v>31012000</v>
      </c>
      <c r="B2258" s="5" t="s">
        <v>354</v>
      </c>
      <c r="C2258" s="5" t="s">
        <v>2112</v>
      </c>
    </row>
    <row r="2259" spans="1:3" x14ac:dyDescent="0.15">
      <c r="A2259" s="5">
        <v>31012001</v>
      </c>
      <c r="B2259" s="5" t="s">
        <v>355</v>
      </c>
      <c r="C2259" s="5" t="s">
        <v>2113</v>
      </c>
    </row>
    <row r="2260" spans="1:3" x14ac:dyDescent="0.15">
      <c r="A2260" s="5">
        <v>31012002</v>
      </c>
      <c r="B2260" s="5" t="s">
        <v>260</v>
      </c>
      <c r="C2260" s="5" t="s">
        <v>231</v>
      </c>
    </row>
    <row r="2261" spans="1:3" x14ac:dyDescent="0.15">
      <c r="A2261" s="5">
        <v>31012010</v>
      </c>
      <c r="B2261" s="5" t="s">
        <v>13596</v>
      </c>
      <c r="C2261" s="5" t="s">
        <v>13498</v>
      </c>
    </row>
    <row r="2262" spans="1:3" x14ac:dyDescent="0.15">
      <c r="A2262" s="5">
        <v>31012011</v>
      </c>
      <c r="B2262" s="5" t="s">
        <v>223</v>
      </c>
      <c r="C2262" s="5" t="s">
        <v>2632</v>
      </c>
    </row>
    <row r="2263" spans="1:3" x14ac:dyDescent="0.15">
      <c r="A2263" s="5">
        <v>31012012</v>
      </c>
      <c r="B2263" s="5" t="s">
        <v>260</v>
      </c>
      <c r="C2263" s="5" t="s">
        <v>231</v>
      </c>
    </row>
    <row r="2264" spans="1:3" x14ac:dyDescent="0.15">
      <c r="A2264" s="5">
        <v>31012020</v>
      </c>
      <c r="B2264" s="5" t="s">
        <v>354</v>
      </c>
      <c r="C2264" s="5" t="s">
        <v>2112</v>
      </c>
    </row>
    <row r="2265" spans="1:3" x14ac:dyDescent="0.15">
      <c r="A2265" s="5">
        <v>31012021</v>
      </c>
      <c r="B2265" s="5" t="s">
        <v>355</v>
      </c>
      <c r="C2265" s="5" t="s">
        <v>2113</v>
      </c>
    </row>
    <row r="2266" spans="1:3" x14ac:dyDescent="0.15">
      <c r="A2266" s="5">
        <v>31012022</v>
      </c>
      <c r="B2266" s="5" t="s">
        <v>260</v>
      </c>
      <c r="C2266" s="5" t="s">
        <v>231</v>
      </c>
    </row>
    <row r="2267" spans="1:3" x14ac:dyDescent="0.15">
      <c r="A2267" s="5">
        <v>31012023</v>
      </c>
      <c r="B2267" s="5" t="s">
        <v>13671</v>
      </c>
      <c r="C2267" s="5" t="s">
        <v>13511</v>
      </c>
    </row>
    <row r="2268" spans="1:3" x14ac:dyDescent="0.15">
      <c r="A2268" s="5">
        <v>31012030</v>
      </c>
      <c r="B2268" s="5" t="s">
        <v>354</v>
      </c>
      <c r="C2268" s="5" t="s">
        <v>2112</v>
      </c>
    </row>
    <row r="2269" spans="1:3" x14ac:dyDescent="0.15">
      <c r="A2269" s="5">
        <v>31012031</v>
      </c>
      <c r="B2269" s="5" t="s">
        <v>355</v>
      </c>
      <c r="C2269" s="5" t="s">
        <v>2113</v>
      </c>
    </row>
    <row r="2270" spans="1:3" x14ac:dyDescent="0.15">
      <c r="A2270" s="5">
        <v>31012032</v>
      </c>
      <c r="B2270" s="5" t="s">
        <v>260</v>
      </c>
      <c r="C2270" s="5" t="s">
        <v>231</v>
      </c>
    </row>
    <row r="2271" spans="1:3" x14ac:dyDescent="0.15">
      <c r="A2271" s="5">
        <v>31012040</v>
      </c>
      <c r="B2271" s="5" t="s">
        <v>354</v>
      </c>
      <c r="C2271" s="5" t="s">
        <v>2112</v>
      </c>
    </row>
    <row r="2272" spans="1:3" x14ac:dyDescent="0.15">
      <c r="A2272" s="5">
        <v>31012041</v>
      </c>
      <c r="B2272" s="5" t="s">
        <v>355</v>
      </c>
      <c r="C2272" s="5" t="s">
        <v>2113</v>
      </c>
    </row>
    <row r="2273" spans="1:3" x14ac:dyDescent="0.15">
      <c r="A2273" s="5">
        <v>31012042</v>
      </c>
      <c r="B2273" s="5" t="s">
        <v>260</v>
      </c>
      <c r="C2273" s="5" t="s">
        <v>231</v>
      </c>
    </row>
    <row r="2274" spans="1:3" x14ac:dyDescent="0.15">
      <c r="A2274" s="5">
        <v>31012050</v>
      </c>
      <c r="B2274" s="5" t="s">
        <v>354</v>
      </c>
      <c r="C2274" s="5" t="s">
        <v>13782</v>
      </c>
    </row>
    <row r="2275" spans="1:3" x14ac:dyDescent="0.15">
      <c r="A2275" s="5">
        <v>31012051</v>
      </c>
      <c r="B2275" s="5" t="s">
        <v>355</v>
      </c>
      <c r="C2275" s="5" t="s">
        <v>13784</v>
      </c>
    </row>
    <row r="2276" spans="1:3" x14ac:dyDescent="0.15">
      <c r="A2276" s="5">
        <v>31012052</v>
      </c>
      <c r="B2276" s="5" t="s">
        <v>260</v>
      </c>
      <c r="C2276" s="5" t="s">
        <v>231</v>
      </c>
    </row>
    <row r="2277" spans="1:3" x14ac:dyDescent="0.15">
      <c r="A2277" s="5">
        <v>31012060</v>
      </c>
      <c r="B2277" s="5" t="s">
        <v>13781</v>
      </c>
      <c r="C2277" s="5" t="s">
        <v>2112</v>
      </c>
    </row>
    <row r="2278" spans="1:3" x14ac:dyDescent="0.15">
      <c r="A2278" s="5">
        <v>31012061</v>
      </c>
      <c r="B2278" s="5" t="s">
        <v>355</v>
      </c>
      <c r="C2278" s="5" t="s">
        <v>2113</v>
      </c>
    </row>
    <row r="2279" spans="1:3" x14ac:dyDescent="0.15">
      <c r="A2279" s="5">
        <v>31012062</v>
      </c>
      <c r="B2279" s="5" t="s">
        <v>260</v>
      </c>
      <c r="C2279" s="5" t="s">
        <v>13597</v>
      </c>
    </row>
    <row r="2280" spans="1:3" x14ac:dyDescent="0.15">
      <c r="A2280" s="5">
        <v>31012063</v>
      </c>
      <c r="B2280" s="5" t="s">
        <v>257</v>
      </c>
      <c r="C2280" s="5" t="s">
        <v>2119</v>
      </c>
    </row>
    <row r="2281" spans="1:3" x14ac:dyDescent="0.15">
      <c r="A2281" s="5">
        <v>31012064</v>
      </c>
      <c r="B2281" s="5" t="s">
        <v>230</v>
      </c>
      <c r="C2281" s="5" t="s">
        <v>2879</v>
      </c>
    </row>
    <row r="2282" spans="1:3" x14ac:dyDescent="0.15">
      <c r="A2282" s="5">
        <v>31012070</v>
      </c>
      <c r="B2282" s="5" t="s">
        <v>354</v>
      </c>
      <c r="C2282" s="5" t="s">
        <v>13782</v>
      </c>
    </row>
    <row r="2283" spans="1:3" x14ac:dyDescent="0.15">
      <c r="A2283" s="5">
        <v>31012071</v>
      </c>
      <c r="B2283" s="5" t="s">
        <v>355</v>
      </c>
      <c r="C2283" s="5" t="s">
        <v>13784</v>
      </c>
    </row>
    <row r="2284" spans="1:3" x14ac:dyDescent="0.15">
      <c r="A2284" s="5">
        <v>31012072</v>
      </c>
      <c r="B2284" s="5" t="s">
        <v>13595</v>
      </c>
      <c r="C2284" s="5" t="s">
        <v>13597</v>
      </c>
    </row>
    <row r="2285" spans="1:3" x14ac:dyDescent="0.15">
      <c r="A2285" s="5">
        <v>31012073</v>
      </c>
      <c r="B2285" s="5" t="s">
        <v>13781</v>
      </c>
      <c r="C2285" s="5" t="s">
        <v>13782</v>
      </c>
    </row>
    <row r="2286" spans="1:3" x14ac:dyDescent="0.15">
      <c r="A2286" s="5">
        <v>31012074</v>
      </c>
      <c r="B2286" s="5" t="s">
        <v>355</v>
      </c>
      <c r="C2286" s="5" t="s">
        <v>2113</v>
      </c>
    </row>
    <row r="2287" spans="1:3" x14ac:dyDescent="0.15">
      <c r="A2287" s="5">
        <v>31012075</v>
      </c>
      <c r="B2287" s="5" t="s">
        <v>260</v>
      </c>
      <c r="C2287" s="5" t="s">
        <v>231</v>
      </c>
    </row>
    <row r="2288" spans="1:3" x14ac:dyDescent="0.15">
      <c r="A2288" s="5">
        <v>31012080</v>
      </c>
      <c r="B2288" s="5" t="s">
        <v>354</v>
      </c>
      <c r="C2288" s="5" t="s">
        <v>2112</v>
      </c>
    </row>
    <row r="2289" spans="1:3" x14ac:dyDescent="0.15">
      <c r="A2289" s="5">
        <v>31012081</v>
      </c>
      <c r="B2289" s="5" t="s">
        <v>355</v>
      </c>
      <c r="C2289" s="5" t="s">
        <v>2113</v>
      </c>
    </row>
    <row r="2290" spans="1:3" x14ac:dyDescent="0.15">
      <c r="A2290" s="5">
        <v>31012082</v>
      </c>
      <c r="B2290" s="5" t="s">
        <v>13595</v>
      </c>
      <c r="C2290" s="5" t="s">
        <v>231</v>
      </c>
    </row>
    <row r="2291" spans="1:3" x14ac:dyDescent="0.15">
      <c r="A2291" s="5">
        <v>31012090</v>
      </c>
      <c r="B2291" s="5" t="s">
        <v>354</v>
      </c>
      <c r="C2291" s="5" t="s">
        <v>2112</v>
      </c>
    </row>
    <row r="2292" spans="1:3" x14ac:dyDescent="0.15">
      <c r="A2292" s="5">
        <v>31012091</v>
      </c>
      <c r="B2292" s="5" t="s">
        <v>355</v>
      </c>
      <c r="C2292" s="5" t="s">
        <v>13784</v>
      </c>
    </row>
    <row r="2293" spans="1:3" x14ac:dyDescent="0.15">
      <c r="A2293" s="5">
        <v>31012092</v>
      </c>
      <c r="B2293" s="5" t="s">
        <v>261</v>
      </c>
      <c r="C2293" s="5" t="s">
        <v>262</v>
      </c>
    </row>
    <row r="2294" spans="1:3" x14ac:dyDescent="0.15">
      <c r="A2294" s="5">
        <v>31012093</v>
      </c>
      <c r="B2294" s="5" t="s">
        <v>2920</v>
      </c>
      <c r="C2294" s="5" t="s">
        <v>6264</v>
      </c>
    </row>
    <row r="2295" spans="1:3" x14ac:dyDescent="0.15">
      <c r="A2295" s="5">
        <v>31012094</v>
      </c>
      <c r="B2295" s="5" t="s">
        <v>2920</v>
      </c>
      <c r="C2295" s="5" t="s">
        <v>6264</v>
      </c>
    </row>
    <row r="2296" spans="1:3" x14ac:dyDescent="0.15">
      <c r="A2296" s="5">
        <v>31012100</v>
      </c>
      <c r="B2296" s="5" t="s">
        <v>356</v>
      </c>
      <c r="C2296" s="5" t="s">
        <v>2114</v>
      </c>
    </row>
    <row r="2297" spans="1:3" x14ac:dyDescent="0.15">
      <c r="A2297" s="5">
        <v>31012101</v>
      </c>
      <c r="B2297" s="5" t="s">
        <v>357</v>
      </c>
      <c r="C2297" s="5" t="s">
        <v>2118</v>
      </c>
    </row>
    <row r="2298" spans="1:3" x14ac:dyDescent="0.15">
      <c r="A2298" s="5">
        <v>31012102</v>
      </c>
      <c r="B2298" s="5" t="s">
        <v>358</v>
      </c>
      <c r="C2298" s="5" t="s">
        <v>2115</v>
      </c>
    </row>
    <row r="2299" spans="1:3" x14ac:dyDescent="0.15">
      <c r="A2299" s="5">
        <v>31012103</v>
      </c>
      <c r="B2299" s="5" t="s">
        <v>359</v>
      </c>
      <c r="C2299" s="5" t="s">
        <v>2116</v>
      </c>
    </row>
    <row r="2300" spans="1:3" x14ac:dyDescent="0.15">
      <c r="A2300" s="5">
        <v>31012110</v>
      </c>
      <c r="B2300" s="5" t="s">
        <v>356</v>
      </c>
      <c r="C2300" s="5" t="s">
        <v>2114</v>
      </c>
    </row>
    <row r="2301" spans="1:3" x14ac:dyDescent="0.15">
      <c r="A2301" s="5">
        <v>31012111</v>
      </c>
      <c r="B2301" s="5" t="s">
        <v>357</v>
      </c>
      <c r="C2301" s="5" t="s">
        <v>2118</v>
      </c>
    </row>
    <row r="2302" spans="1:3" x14ac:dyDescent="0.15">
      <c r="A2302" s="5">
        <v>31012112</v>
      </c>
      <c r="B2302" s="5" t="s">
        <v>358</v>
      </c>
      <c r="C2302" s="5" t="s">
        <v>2115</v>
      </c>
    </row>
    <row r="2303" spans="1:3" x14ac:dyDescent="0.15">
      <c r="A2303" s="5">
        <v>31012113</v>
      </c>
      <c r="B2303" s="5" t="s">
        <v>13790</v>
      </c>
      <c r="C2303" s="5" t="s">
        <v>2116</v>
      </c>
    </row>
    <row r="2304" spans="1:3" x14ac:dyDescent="0.15">
      <c r="A2304" s="5">
        <v>31012120</v>
      </c>
      <c r="B2304" s="5" t="s">
        <v>356</v>
      </c>
      <c r="C2304" s="5" t="s">
        <v>2114</v>
      </c>
    </row>
    <row r="2305" spans="1:3" x14ac:dyDescent="0.15">
      <c r="A2305" s="5">
        <v>31012121</v>
      </c>
      <c r="B2305" s="5" t="s">
        <v>357</v>
      </c>
      <c r="C2305" s="5" t="s">
        <v>2118</v>
      </c>
    </row>
    <row r="2306" spans="1:3" x14ac:dyDescent="0.15">
      <c r="A2306" s="5">
        <v>31012122</v>
      </c>
      <c r="B2306" s="5" t="s">
        <v>13788</v>
      </c>
      <c r="C2306" s="5" t="s">
        <v>13789</v>
      </c>
    </row>
    <row r="2307" spans="1:3" x14ac:dyDescent="0.15">
      <c r="A2307" s="5">
        <v>31012123</v>
      </c>
      <c r="B2307" s="5" t="s">
        <v>1731</v>
      </c>
      <c r="C2307" s="5" t="s">
        <v>2875</v>
      </c>
    </row>
    <row r="2308" spans="1:3" x14ac:dyDescent="0.15">
      <c r="A2308" s="5">
        <v>31012124</v>
      </c>
      <c r="B2308" s="5" t="s">
        <v>359</v>
      </c>
      <c r="C2308" s="5" t="s">
        <v>2116</v>
      </c>
    </row>
    <row r="2309" spans="1:3" x14ac:dyDescent="0.15">
      <c r="A2309" s="5">
        <v>31012125</v>
      </c>
      <c r="B2309" s="5" t="s">
        <v>254</v>
      </c>
      <c r="C2309" s="5" t="s">
        <v>2520</v>
      </c>
    </row>
    <row r="2310" spans="1:3" x14ac:dyDescent="0.15">
      <c r="A2310" s="5">
        <v>31012130</v>
      </c>
      <c r="B2310" s="5" t="s">
        <v>356</v>
      </c>
      <c r="C2310" s="5" t="s">
        <v>13795</v>
      </c>
    </row>
    <row r="2311" spans="1:3" x14ac:dyDescent="0.15">
      <c r="A2311" s="5">
        <v>31012131</v>
      </c>
      <c r="B2311" s="5" t="s">
        <v>357</v>
      </c>
      <c r="C2311" s="5" t="s">
        <v>2118</v>
      </c>
    </row>
    <row r="2312" spans="1:3" x14ac:dyDescent="0.15">
      <c r="A2312" s="5">
        <v>31012132</v>
      </c>
      <c r="B2312" s="5" t="s">
        <v>13788</v>
      </c>
      <c r="C2312" s="5" t="s">
        <v>2115</v>
      </c>
    </row>
    <row r="2313" spans="1:3" x14ac:dyDescent="0.15">
      <c r="A2313" s="5">
        <v>31012133</v>
      </c>
      <c r="B2313" s="5" t="s">
        <v>360</v>
      </c>
      <c r="C2313" s="5" t="s">
        <v>13794</v>
      </c>
    </row>
    <row r="2314" spans="1:3" x14ac:dyDescent="0.15">
      <c r="A2314" s="5">
        <v>31012134</v>
      </c>
      <c r="B2314" s="5" t="s">
        <v>359</v>
      </c>
      <c r="C2314" s="5" t="s">
        <v>2116</v>
      </c>
    </row>
    <row r="2315" spans="1:3" x14ac:dyDescent="0.15">
      <c r="A2315" s="5">
        <v>31012140</v>
      </c>
      <c r="B2315" s="5" t="s">
        <v>13791</v>
      </c>
      <c r="C2315" s="5" t="s">
        <v>13795</v>
      </c>
    </row>
    <row r="2316" spans="1:3" x14ac:dyDescent="0.15">
      <c r="A2316" s="5">
        <v>31012141</v>
      </c>
      <c r="B2316" s="5" t="s">
        <v>357</v>
      </c>
      <c r="C2316" s="5" t="s">
        <v>2118</v>
      </c>
    </row>
    <row r="2317" spans="1:3" x14ac:dyDescent="0.15">
      <c r="A2317" s="5">
        <v>31012142</v>
      </c>
      <c r="B2317" s="5" t="s">
        <v>358</v>
      </c>
      <c r="C2317" s="5" t="s">
        <v>13789</v>
      </c>
    </row>
    <row r="2318" spans="1:3" x14ac:dyDescent="0.15">
      <c r="A2318" s="5">
        <v>31012143</v>
      </c>
      <c r="B2318" s="5" t="s">
        <v>360</v>
      </c>
      <c r="C2318" s="5" t="s">
        <v>2117</v>
      </c>
    </row>
    <row r="2319" spans="1:3" x14ac:dyDescent="0.15">
      <c r="A2319" s="5">
        <v>31012144</v>
      </c>
      <c r="B2319" s="5" t="s">
        <v>359</v>
      </c>
      <c r="C2319" s="5" t="s">
        <v>13847</v>
      </c>
    </row>
    <row r="2320" spans="1:3" x14ac:dyDescent="0.15">
      <c r="A2320" s="5">
        <v>31012150</v>
      </c>
      <c r="B2320" s="5" t="s">
        <v>356</v>
      </c>
      <c r="C2320" s="5" t="s">
        <v>13795</v>
      </c>
    </row>
    <row r="2321" spans="1:3" x14ac:dyDescent="0.15">
      <c r="A2321" s="5">
        <v>31012151</v>
      </c>
      <c r="B2321" s="5" t="s">
        <v>357</v>
      </c>
      <c r="C2321" s="5" t="s">
        <v>2118</v>
      </c>
    </row>
    <row r="2322" spans="1:3" x14ac:dyDescent="0.15">
      <c r="A2322" s="5">
        <v>31012152</v>
      </c>
      <c r="B2322" s="5" t="s">
        <v>358</v>
      </c>
      <c r="C2322" s="5" t="s">
        <v>2115</v>
      </c>
    </row>
    <row r="2323" spans="1:3" x14ac:dyDescent="0.15">
      <c r="A2323" s="5">
        <v>31012153</v>
      </c>
      <c r="B2323" s="5" t="s">
        <v>360</v>
      </c>
      <c r="C2323" s="5" t="s">
        <v>2117</v>
      </c>
    </row>
    <row r="2324" spans="1:3" x14ac:dyDescent="0.15">
      <c r="A2324" s="5">
        <v>31012154</v>
      </c>
      <c r="B2324" s="5" t="s">
        <v>359</v>
      </c>
      <c r="C2324" s="5" t="s">
        <v>13847</v>
      </c>
    </row>
    <row r="2325" spans="1:3" x14ac:dyDescent="0.15">
      <c r="A2325" s="5">
        <v>31012160</v>
      </c>
      <c r="B2325" s="5" t="s">
        <v>13791</v>
      </c>
      <c r="C2325" s="5" t="s">
        <v>13795</v>
      </c>
    </row>
    <row r="2326" spans="1:3" x14ac:dyDescent="0.15">
      <c r="A2326" s="5">
        <v>31012161</v>
      </c>
      <c r="B2326" s="5" t="s">
        <v>357</v>
      </c>
      <c r="C2326" s="5" t="s">
        <v>2118</v>
      </c>
    </row>
    <row r="2327" spans="1:3" x14ac:dyDescent="0.15">
      <c r="A2327" s="5">
        <v>31012162</v>
      </c>
      <c r="B2327" s="5" t="s">
        <v>13788</v>
      </c>
      <c r="C2327" s="5" t="s">
        <v>2115</v>
      </c>
    </row>
    <row r="2328" spans="1:3" x14ac:dyDescent="0.15">
      <c r="A2328" s="5">
        <v>31012163</v>
      </c>
      <c r="B2328" s="5" t="s">
        <v>359</v>
      </c>
      <c r="C2328" s="5" t="s">
        <v>2116</v>
      </c>
    </row>
    <row r="2329" spans="1:3" x14ac:dyDescent="0.15">
      <c r="A2329" s="5">
        <v>31012164</v>
      </c>
      <c r="B2329" s="5" t="s">
        <v>236</v>
      </c>
      <c r="C2329" s="5" t="s">
        <v>237</v>
      </c>
    </row>
    <row r="2330" spans="1:3" x14ac:dyDescent="0.15">
      <c r="A2330" s="5">
        <v>31012165</v>
      </c>
      <c r="B2330" s="5" t="s">
        <v>1736</v>
      </c>
      <c r="C2330" s="5" t="s">
        <v>2901</v>
      </c>
    </row>
    <row r="2331" spans="1:3" x14ac:dyDescent="0.15">
      <c r="A2331" s="5">
        <v>31012170</v>
      </c>
      <c r="B2331" s="5" t="s">
        <v>356</v>
      </c>
      <c r="C2331" s="5" t="s">
        <v>2114</v>
      </c>
    </row>
    <row r="2332" spans="1:3" x14ac:dyDescent="0.15">
      <c r="A2332" s="5">
        <v>31012171</v>
      </c>
      <c r="B2332" s="5" t="s">
        <v>357</v>
      </c>
      <c r="C2332" s="5" t="s">
        <v>13793</v>
      </c>
    </row>
    <row r="2333" spans="1:3" x14ac:dyDescent="0.15">
      <c r="A2333" s="5">
        <v>31012172</v>
      </c>
      <c r="B2333" s="5" t="s">
        <v>358</v>
      </c>
      <c r="C2333" s="5" t="s">
        <v>2115</v>
      </c>
    </row>
    <row r="2334" spans="1:3" x14ac:dyDescent="0.15">
      <c r="A2334" s="5">
        <v>31012173</v>
      </c>
      <c r="B2334" s="5" t="s">
        <v>360</v>
      </c>
      <c r="C2334" s="5" t="s">
        <v>13794</v>
      </c>
    </row>
    <row r="2335" spans="1:3" x14ac:dyDescent="0.15">
      <c r="A2335" s="5">
        <v>31012174</v>
      </c>
      <c r="B2335" s="5" t="s">
        <v>359</v>
      </c>
      <c r="C2335" s="5" t="s">
        <v>13847</v>
      </c>
    </row>
    <row r="2336" spans="1:3" x14ac:dyDescent="0.15">
      <c r="A2336" s="5">
        <v>31012180</v>
      </c>
      <c r="B2336" s="5" t="s">
        <v>13791</v>
      </c>
      <c r="C2336" s="5" t="s">
        <v>2114</v>
      </c>
    </row>
    <row r="2337" spans="1:3" x14ac:dyDescent="0.15">
      <c r="A2337" s="5">
        <v>31012181</v>
      </c>
      <c r="B2337" s="5" t="s">
        <v>13787</v>
      </c>
      <c r="C2337" s="5" t="s">
        <v>2118</v>
      </c>
    </row>
    <row r="2338" spans="1:3" x14ac:dyDescent="0.15">
      <c r="A2338" s="5">
        <v>31012182</v>
      </c>
      <c r="B2338" s="5" t="s">
        <v>358</v>
      </c>
      <c r="C2338" s="5" t="s">
        <v>2115</v>
      </c>
    </row>
    <row r="2339" spans="1:3" x14ac:dyDescent="0.15">
      <c r="A2339" s="5">
        <v>31012183</v>
      </c>
      <c r="B2339" s="5" t="s">
        <v>360</v>
      </c>
      <c r="C2339" s="5" t="s">
        <v>2117</v>
      </c>
    </row>
    <row r="2340" spans="1:3" x14ac:dyDescent="0.15">
      <c r="A2340" s="5">
        <v>31012184</v>
      </c>
      <c r="B2340" s="5" t="s">
        <v>359</v>
      </c>
      <c r="C2340" s="5" t="s">
        <v>2116</v>
      </c>
    </row>
    <row r="2341" spans="1:3" x14ac:dyDescent="0.15">
      <c r="A2341" s="5">
        <v>31012190</v>
      </c>
      <c r="B2341" s="5" t="s">
        <v>13788</v>
      </c>
      <c r="C2341" s="5" t="s">
        <v>2115</v>
      </c>
    </row>
    <row r="2342" spans="1:3" x14ac:dyDescent="0.15">
      <c r="A2342" s="5">
        <v>31012191</v>
      </c>
      <c r="B2342" s="5" t="s">
        <v>13792</v>
      </c>
      <c r="C2342" s="5" t="s">
        <v>13794</v>
      </c>
    </row>
    <row r="2343" spans="1:3" x14ac:dyDescent="0.15">
      <c r="A2343" s="5">
        <v>31012192</v>
      </c>
      <c r="B2343" s="5" t="s">
        <v>357</v>
      </c>
      <c r="C2343" s="5" t="s">
        <v>2118</v>
      </c>
    </row>
    <row r="2344" spans="1:3" x14ac:dyDescent="0.15">
      <c r="A2344" s="5">
        <v>31012200</v>
      </c>
      <c r="B2344" s="5" t="s">
        <v>221</v>
      </c>
      <c r="C2344" s="5" t="s">
        <v>2858</v>
      </c>
    </row>
    <row r="2345" spans="1:3" x14ac:dyDescent="0.15">
      <c r="A2345" s="5">
        <v>31012201</v>
      </c>
      <c r="B2345" s="5" t="s">
        <v>223</v>
      </c>
      <c r="C2345" s="5" t="s">
        <v>2632</v>
      </c>
    </row>
    <row r="2346" spans="1:3" x14ac:dyDescent="0.15">
      <c r="A2346" s="5">
        <v>31012202</v>
      </c>
      <c r="B2346" s="5" t="s">
        <v>260</v>
      </c>
      <c r="C2346" s="5" t="s">
        <v>231</v>
      </c>
    </row>
    <row r="2347" spans="1:3" x14ac:dyDescent="0.15">
      <c r="A2347" s="5">
        <v>31012210</v>
      </c>
      <c r="B2347" s="5" t="s">
        <v>221</v>
      </c>
      <c r="C2347" s="5" t="s">
        <v>2858</v>
      </c>
    </row>
    <row r="2348" spans="1:3" x14ac:dyDescent="0.15">
      <c r="A2348" s="5">
        <v>31012211</v>
      </c>
      <c r="B2348" s="5" t="s">
        <v>223</v>
      </c>
      <c r="C2348" s="5" t="s">
        <v>13415</v>
      </c>
    </row>
    <row r="2349" spans="1:3" x14ac:dyDescent="0.15">
      <c r="A2349" s="5">
        <v>31012212</v>
      </c>
      <c r="B2349" s="5" t="s">
        <v>260</v>
      </c>
      <c r="C2349" s="5" t="s">
        <v>231</v>
      </c>
    </row>
    <row r="2350" spans="1:3" x14ac:dyDescent="0.15">
      <c r="A2350" s="5">
        <v>31012220</v>
      </c>
      <c r="B2350" s="5" t="s">
        <v>221</v>
      </c>
      <c r="C2350" s="5" t="s">
        <v>13498</v>
      </c>
    </row>
    <row r="2351" spans="1:3" x14ac:dyDescent="0.15">
      <c r="A2351" s="5">
        <v>31012221</v>
      </c>
      <c r="B2351" s="5" t="s">
        <v>223</v>
      </c>
      <c r="C2351" s="5" t="s">
        <v>13415</v>
      </c>
    </row>
    <row r="2352" spans="1:3" x14ac:dyDescent="0.15">
      <c r="A2352" s="5">
        <v>31012222</v>
      </c>
      <c r="B2352" s="5" t="s">
        <v>260</v>
      </c>
      <c r="C2352" s="5" t="s">
        <v>231</v>
      </c>
    </row>
    <row r="2353" spans="1:3" x14ac:dyDescent="0.15">
      <c r="A2353" s="5">
        <v>31012223</v>
      </c>
      <c r="B2353" s="5" t="s">
        <v>1736</v>
      </c>
      <c r="C2353" s="5" t="s">
        <v>2901</v>
      </c>
    </row>
    <row r="2354" spans="1:3" x14ac:dyDescent="0.15">
      <c r="A2354" s="5">
        <v>31012230</v>
      </c>
      <c r="B2354" s="5" t="s">
        <v>221</v>
      </c>
      <c r="C2354" s="5" t="s">
        <v>13498</v>
      </c>
    </row>
    <row r="2355" spans="1:3" x14ac:dyDescent="0.15">
      <c r="A2355" s="5">
        <v>31012231</v>
      </c>
      <c r="B2355" s="5" t="s">
        <v>223</v>
      </c>
      <c r="C2355" s="5" t="s">
        <v>2632</v>
      </c>
    </row>
    <row r="2356" spans="1:3" x14ac:dyDescent="0.15">
      <c r="A2356" s="5">
        <v>31012232</v>
      </c>
      <c r="B2356" s="5" t="s">
        <v>13595</v>
      </c>
      <c r="C2356" s="5" t="s">
        <v>231</v>
      </c>
    </row>
    <row r="2357" spans="1:3" x14ac:dyDescent="0.15">
      <c r="A2357" s="5">
        <v>31012233</v>
      </c>
      <c r="B2357" s="5" t="s">
        <v>2106</v>
      </c>
      <c r="C2357" s="5" t="s">
        <v>3742</v>
      </c>
    </row>
    <row r="2358" spans="1:3" x14ac:dyDescent="0.15">
      <c r="A2358" s="5">
        <v>31012240</v>
      </c>
      <c r="B2358" s="5" t="s">
        <v>221</v>
      </c>
      <c r="C2358" s="5" t="s">
        <v>2858</v>
      </c>
    </row>
    <row r="2359" spans="1:3" x14ac:dyDescent="0.15">
      <c r="A2359" s="5">
        <v>31012241</v>
      </c>
      <c r="B2359" s="5" t="s">
        <v>223</v>
      </c>
      <c r="C2359" s="5" t="s">
        <v>2632</v>
      </c>
    </row>
    <row r="2360" spans="1:3" x14ac:dyDescent="0.15">
      <c r="A2360" s="5">
        <v>31012242</v>
      </c>
      <c r="B2360" s="5" t="s">
        <v>260</v>
      </c>
      <c r="C2360" s="5" t="s">
        <v>231</v>
      </c>
    </row>
    <row r="2361" spans="1:3" x14ac:dyDescent="0.15">
      <c r="A2361" s="5">
        <v>31012243</v>
      </c>
      <c r="B2361" s="5" t="s">
        <v>361</v>
      </c>
      <c r="C2361" s="5" t="s">
        <v>9637</v>
      </c>
    </row>
    <row r="2362" spans="1:3" x14ac:dyDescent="0.15">
      <c r="A2362" s="5">
        <v>31012250</v>
      </c>
      <c r="B2362" s="5" t="s">
        <v>221</v>
      </c>
      <c r="C2362" s="5" t="s">
        <v>2858</v>
      </c>
    </row>
    <row r="2363" spans="1:3" x14ac:dyDescent="0.15">
      <c r="A2363" s="5">
        <v>31012251</v>
      </c>
      <c r="B2363" s="5" t="s">
        <v>13598</v>
      </c>
      <c r="C2363" s="5" t="s">
        <v>2632</v>
      </c>
    </row>
    <row r="2364" spans="1:3" x14ac:dyDescent="0.15">
      <c r="A2364" s="5">
        <v>31012252</v>
      </c>
      <c r="B2364" s="5" t="s">
        <v>260</v>
      </c>
      <c r="C2364" s="5" t="s">
        <v>231</v>
      </c>
    </row>
    <row r="2365" spans="1:3" x14ac:dyDescent="0.15">
      <c r="A2365" s="5">
        <v>31012253</v>
      </c>
      <c r="B2365" s="5" t="s">
        <v>261</v>
      </c>
      <c r="C2365" s="5" t="s">
        <v>13613</v>
      </c>
    </row>
    <row r="2366" spans="1:3" x14ac:dyDescent="0.15">
      <c r="A2366" s="5">
        <v>31012260</v>
      </c>
      <c r="B2366" s="5" t="s">
        <v>221</v>
      </c>
      <c r="C2366" s="5" t="s">
        <v>13498</v>
      </c>
    </row>
    <row r="2367" spans="1:3" x14ac:dyDescent="0.15">
      <c r="A2367" s="5">
        <v>31012261</v>
      </c>
      <c r="B2367" s="5" t="s">
        <v>223</v>
      </c>
      <c r="C2367" s="5" t="s">
        <v>2632</v>
      </c>
    </row>
    <row r="2368" spans="1:3" x14ac:dyDescent="0.15">
      <c r="A2368" s="5">
        <v>31012262</v>
      </c>
      <c r="B2368" s="5" t="s">
        <v>260</v>
      </c>
      <c r="C2368" s="5" t="s">
        <v>231</v>
      </c>
    </row>
    <row r="2369" spans="1:3" x14ac:dyDescent="0.15">
      <c r="A2369" s="5">
        <v>31012263</v>
      </c>
      <c r="B2369" s="5" t="s">
        <v>257</v>
      </c>
      <c r="C2369" s="5" t="s">
        <v>2119</v>
      </c>
    </row>
    <row r="2370" spans="1:3" x14ac:dyDescent="0.15">
      <c r="A2370" s="5">
        <v>31012264</v>
      </c>
      <c r="B2370" s="5" t="s">
        <v>2920</v>
      </c>
      <c r="C2370" s="5" t="s">
        <v>6264</v>
      </c>
    </row>
    <row r="2371" spans="1:3" x14ac:dyDescent="0.15">
      <c r="A2371" s="5">
        <v>31012270</v>
      </c>
      <c r="B2371" s="5" t="s">
        <v>362</v>
      </c>
      <c r="C2371" s="5" t="s">
        <v>2120</v>
      </c>
    </row>
    <row r="2372" spans="1:3" x14ac:dyDescent="0.15">
      <c r="A2372" s="5">
        <v>31012271</v>
      </c>
      <c r="B2372" s="5" t="s">
        <v>320</v>
      </c>
      <c r="C2372" s="5" t="s">
        <v>13711</v>
      </c>
    </row>
    <row r="2373" spans="1:3" x14ac:dyDescent="0.15">
      <c r="A2373" s="5">
        <v>31012272</v>
      </c>
      <c r="B2373" s="5" t="s">
        <v>223</v>
      </c>
      <c r="C2373" s="5" t="s">
        <v>2632</v>
      </c>
    </row>
    <row r="2374" spans="1:3" x14ac:dyDescent="0.15">
      <c r="A2374" s="5">
        <v>31012273</v>
      </c>
      <c r="B2374" s="5" t="s">
        <v>263</v>
      </c>
      <c r="C2374" s="5" t="s">
        <v>13604</v>
      </c>
    </row>
    <row r="2375" spans="1:3" x14ac:dyDescent="0.15">
      <c r="A2375" s="5">
        <v>31012280</v>
      </c>
      <c r="B2375" s="5" t="s">
        <v>13596</v>
      </c>
      <c r="C2375" s="5" t="s">
        <v>2858</v>
      </c>
    </row>
    <row r="2376" spans="1:3" x14ac:dyDescent="0.15">
      <c r="A2376" s="5">
        <v>31012281</v>
      </c>
      <c r="B2376" s="5" t="s">
        <v>13598</v>
      </c>
      <c r="C2376" s="5" t="s">
        <v>2632</v>
      </c>
    </row>
    <row r="2377" spans="1:3" x14ac:dyDescent="0.15">
      <c r="A2377" s="5">
        <v>31012282</v>
      </c>
      <c r="B2377" s="5" t="s">
        <v>2950</v>
      </c>
      <c r="C2377" s="5" t="s">
        <v>13848</v>
      </c>
    </row>
    <row r="2378" spans="1:3" x14ac:dyDescent="0.15">
      <c r="A2378" s="5">
        <v>31012283</v>
      </c>
      <c r="B2378" s="5" t="s">
        <v>2950</v>
      </c>
      <c r="C2378" s="5" t="s">
        <v>2502</v>
      </c>
    </row>
    <row r="2379" spans="1:3" x14ac:dyDescent="0.15">
      <c r="A2379" s="5">
        <v>31012290</v>
      </c>
      <c r="B2379" s="5" t="s">
        <v>13596</v>
      </c>
      <c r="C2379" s="5" t="s">
        <v>2858</v>
      </c>
    </row>
    <row r="2380" spans="1:3" x14ac:dyDescent="0.15">
      <c r="A2380" s="5">
        <v>31012291</v>
      </c>
      <c r="B2380" s="5" t="s">
        <v>13598</v>
      </c>
      <c r="C2380" s="5" t="s">
        <v>2632</v>
      </c>
    </row>
    <row r="2381" spans="1:3" x14ac:dyDescent="0.15">
      <c r="A2381" s="5">
        <v>31012292</v>
      </c>
      <c r="B2381" s="5" t="s">
        <v>260</v>
      </c>
      <c r="C2381" s="5" t="s">
        <v>13597</v>
      </c>
    </row>
    <row r="2382" spans="1:3" x14ac:dyDescent="0.15">
      <c r="A2382" s="5">
        <v>31012293</v>
      </c>
      <c r="B2382" s="5" t="s">
        <v>255</v>
      </c>
      <c r="C2382" s="5" t="s">
        <v>2518</v>
      </c>
    </row>
    <row r="2383" spans="1:3" x14ac:dyDescent="0.15">
      <c r="A2383" s="5">
        <v>31021720</v>
      </c>
      <c r="B2383" s="5" t="s">
        <v>13755</v>
      </c>
      <c r="C2383" s="5" t="s">
        <v>13760</v>
      </c>
    </row>
    <row r="2384" spans="1:3" x14ac:dyDescent="0.15">
      <c r="A2384" s="5">
        <v>31021721</v>
      </c>
      <c r="B2384" s="5" t="s">
        <v>13756</v>
      </c>
      <c r="C2384" s="5" t="s">
        <v>13757</v>
      </c>
    </row>
    <row r="2385" spans="1:3" x14ac:dyDescent="0.15">
      <c r="A2385" s="5">
        <v>31021722</v>
      </c>
      <c r="B2385" s="5" t="s">
        <v>338</v>
      </c>
      <c r="C2385" s="5" t="s">
        <v>13759</v>
      </c>
    </row>
    <row r="2386" spans="1:3" x14ac:dyDescent="0.15">
      <c r="A2386" s="5">
        <v>31021723</v>
      </c>
      <c r="B2386" s="5" t="s">
        <v>1552</v>
      </c>
      <c r="C2386" s="5" t="s">
        <v>13668</v>
      </c>
    </row>
    <row r="2387" spans="1:3" x14ac:dyDescent="0.15">
      <c r="A2387" s="5">
        <v>31021760</v>
      </c>
      <c r="B2387" s="5" t="s">
        <v>336</v>
      </c>
      <c r="C2387" s="5" t="s">
        <v>2107</v>
      </c>
    </row>
    <row r="2388" spans="1:3" x14ac:dyDescent="0.15">
      <c r="A2388" s="5">
        <v>31021761</v>
      </c>
      <c r="B2388" s="5" t="s">
        <v>13756</v>
      </c>
      <c r="C2388" s="5" t="s">
        <v>2108</v>
      </c>
    </row>
    <row r="2389" spans="1:3" x14ac:dyDescent="0.15">
      <c r="A2389" s="5">
        <v>31021762</v>
      </c>
      <c r="B2389" s="5" t="s">
        <v>338</v>
      </c>
      <c r="C2389" s="5" t="s">
        <v>339</v>
      </c>
    </row>
    <row r="2390" spans="1:3" x14ac:dyDescent="0.15">
      <c r="A2390" s="5">
        <v>31021763</v>
      </c>
      <c r="B2390" s="5" t="s">
        <v>247</v>
      </c>
      <c r="C2390" s="5" t="s">
        <v>13666</v>
      </c>
    </row>
    <row r="2391" spans="1:3" x14ac:dyDescent="0.15">
      <c r="A2391" s="5">
        <v>31021790</v>
      </c>
      <c r="B2391" s="5" t="s">
        <v>337</v>
      </c>
      <c r="C2391" s="5" t="s">
        <v>2108</v>
      </c>
    </row>
    <row r="2392" spans="1:3" x14ac:dyDescent="0.15">
      <c r="A2392" s="5">
        <v>31021791</v>
      </c>
      <c r="B2392" s="5" t="s">
        <v>13758</v>
      </c>
      <c r="C2392" s="5" t="s">
        <v>339</v>
      </c>
    </row>
    <row r="2393" spans="1:3" x14ac:dyDescent="0.15">
      <c r="A2393" s="5">
        <v>31021792</v>
      </c>
      <c r="B2393" s="5" t="s">
        <v>2906</v>
      </c>
      <c r="C2393" s="5" t="s">
        <v>2907</v>
      </c>
    </row>
    <row r="2394" spans="1:3" x14ac:dyDescent="0.15">
      <c r="A2394" s="5">
        <v>31021820</v>
      </c>
      <c r="B2394" s="5" t="s">
        <v>340</v>
      </c>
      <c r="C2394" s="5" t="s">
        <v>2109</v>
      </c>
    </row>
    <row r="2395" spans="1:3" x14ac:dyDescent="0.15">
      <c r="A2395" s="5">
        <v>31021821</v>
      </c>
      <c r="B2395" s="5" t="s">
        <v>341</v>
      </c>
      <c r="C2395" s="5" t="s">
        <v>342</v>
      </c>
    </row>
    <row r="2396" spans="1:3" x14ac:dyDescent="0.15">
      <c r="A2396" s="5">
        <v>31021822</v>
      </c>
      <c r="B2396" s="5" t="s">
        <v>343</v>
      </c>
      <c r="C2396" s="5" t="s">
        <v>2868</v>
      </c>
    </row>
    <row r="2397" spans="1:3" x14ac:dyDescent="0.15">
      <c r="A2397" s="5">
        <v>31021823</v>
      </c>
      <c r="B2397" s="5" t="s">
        <v>347</v>
      </c>
      <c r="C2397" s="5" t="s">
        <v>13768</v>
      </c>
    </row>
    <row r="2398" spans="1:3" x14ac:dyDescent="0.15">
      <c r="A2398" s="5">
        <v>31021824</v>
      </c>
      <c r="B2398" s="5" t="s">
        <v>344</v>
      </c>
      <c r="C2398" s="5" t="s">
        <v>345</v>
      </c>
    </row>
    <row r="2399" spans="1:3" x14ac:dyDescent="0.15">
      <c r="A2399" s="5">
        <v>31021825</v>
      </c>
      <c r="B2399" s="5" t="s">
        <v>228</v>
      </c>
      <c r="C2399" s="5" t="s">
        <v>13629</v>
      </c>
    </row>
    <row r="2400" spans="1:3" x14ac:dyDescent="0.15">
      <c r="A2400" s="5">
        <v>31021860</v>
      </c>
      <c r="B2400" s="5" t="s">
        <v>13763</v>
      </c>
      <c r="C2400" s="5" t="s">
        <v>2109</v>
      </c>
    </row>
    <row r="2401" spans="1:3" x14ac:dyDescent="0.15">
      <c r="A2401" s="5">
        <v>31021861</v>
      </c>
      <c r="B2401" s="5" t="s">
        <v>341</v>
      </c>
      <c r="C2401" s="5" t="s">
        <v>342</v>
      </c>
    </row>
    <row r="2402" spans="1:3" x14ac:dyDescent="0.15">
      <c r="A2402" s="5">
        <v>31021862</v>
      </c>
      <c r="B2402" s="5" t="s">
        <v>13806</v>
      </c>
      <c r="C2402" s="5" t="s">
        <v>2868</v>
      </c>
    </row>
    <row r="2403" spans="1:3" x14ac:dyDescent="0.15">
      <c r="A2403" s="5">
        <v>31021863</v>
      </c>
      <c r="B2403" s="5" t="s">
        <v>347</v>
      </c>
      <c r="C2403" s="5" t="s">
        <v>348</v>
      </c>
    </row>
    <row r="2404" spans="1:3" x14ac:dyDescent="0.15">
      <c r="A2404" s="5">
        <v>31021864</v>
      </c>
      <c r="B2404" s="5" t="s">
        <v>344</v>
      </c>
      <c r="C2404" s="5" t="s">
        <v>345</v>
      </c>
    </row>
    <row r="2405" spans="1:3" x14ac:dyDescent="0.15">
      <c r="A2405" s="5">
        <v>31021865</v>
      </c>
      <c r="B2405" s="5" t="s">
        <v>13532</v>
      </c>
      <c r="C2405" s="5" t="s">
        <v>13534</v>
      </c>
    </row>
    <row r="2406" spans="1:3" x14ac:dyDescent="0.15">
      <c r="A2406" s="5">
        <v>31021890</v>
      </c>
      <c r="B2406" s="5" t="s">
        <v>343</v>
      </c>
      <c r="C2406" s="5" t="s">
        <v>13683</v>
      </c>
    </row>
    <row r="2407" spans="1:3" x14ac:dyDescent="0.15">
      <c r="A2407" s="5">
        <v>31021891</v>
      </c>
      <c r="B2407" s="5" t="s">
        <v>13769</v>
      </c>
      <c r="C2407" s="5" t="s">
        <v>348</v>
      </c>
    </row>
    <row r="2408" spans="1:3" x14ac:dyDescent="0.15">
      <c r="A2408" s="5">
        <v>31021892</v>
      </c>
      <c r="B2408" s="5" t="s">
        <v>245</v>
      </c>
      <c r="C2408" s="5" t="s">
        <v>246</v>
      </c>
    </row>
    <row r="2409" spans="1:3" x14ac:dyDescent="0.15">
      <c r="A2409" s="5">
        <v>31021893</v>
      </c>
      <c r="B2409" s="5" t="s">
        <v>13849</v>
      </c>
      <c r="C2409" s="5" t="s">
        <v>2894</v>
      </c>
    </row>
    <row r="2410" spans="1:3" x14ac:dyDescent="0.15">
      <c r="A2410" s="5">
        <v>31021920</v>
      </c>
      <c r="B2410" s="5" t="s">
        <v>350</v>
      </c>
      <c r="C2410" s="5" t="s">
        <v>351</v>
      </c>
    </row>
    <row r="2411" spans="1:3" x14ac:dyDescent="0.15">
      <c r="A2411" s="5">
        <v>31021921</v>
      </c>
      <c r="B2411" s="5" t="s">
        <v>320</v>
      </c>
      <c r="C2411" s="5" t="s">
        <v>321</v>
      </c>
    </row>
    <row r="2412" spans="1:3" x14ac:dyDescent="0.15">
      <c r="A2412" s="5">
        <v>31021922</v>
      </c>
      <c r="B2412" s="5" t="s">
        <v>2126</v>
      </c>
      <c r="C2412" s="5" t="s">
        <v>2127</v>
      </c>
    </row>
    <row r="2413" spans="1:3" x14ac:dyDescent="0.15">
      <c r="A2413" s="5">
        <v>31021923</v>
      </c>
      <c r="B2413" s="5" t="s">
        <v>240</v>
      </c>
      <c r="C2413" s="5" t="s">
        <v>13541</v>
      </c>
    </row>
    <row r="2414" spans="1:3" x14ac:dyDescent="0.15">
      <c r="A2414" s="5">
        <v>31021960</v>
      </c>
      <c r="B2414" s="5" t="s">
        <v>350</v>
      </c>
      <c r="C2414" s="5" t="s">
        <v>351</v>
      </c>
    </row>
    <row r="2415" spans="1:3" x14ac:dyDescent="0.15">
      <c r="A2415" s="5">
        <v>31021961</v>
      </c>
      <c r="B2415" s="5" t="s">
        <v>320</v>
      </c>
      <c r="C2415" s="5" t="s">
        <v>321</v>
      </c>
    </row>
    <row r="2416" spans="1:3" x14ac:dyDescent="0.15">
      <c r="A2416" s="5">
        <v>31021962</v>
      </c>
      <c r="B2416" s="5" t="s">
        <v>2126</v>
      </c>
      <c r="C2416" s="5" t="s">
        <v>13850</v>
      </c>
    </row>
    <row r="2417" spans="1:3" x14ac:dyDescent="0.15">
      <c r="A2417" s="5">
        <v>31021963</v>
      </c>
      <c r="B2417" s="5" t="s">
        <v>2871</v>
      </c>
      <c r="C2417" s="5" t="s">
        <v>13630</v>
      </c>
    </row>
    <row r="2418" spans="1:3" x14ac:dyDescent="0.15">
      <c r="A2418" s="5">
        <v>31021990</v>
      </c>
      <c r="B2418" s="5" t="s">
        <v>13775</v>
      </c>
      <c r="C2418" s="5" t="s">
        <v>351</v>
      </c>
    </row>
    <row r="2419" spans="1:3" x14ac:dyDescent="0.15">
      <c r="A2419" s="5">
        <v>31021991</v>
      </c>
      <c r="B2419" s="5" t="s">
        <v>13710</v>
      </c>
      <c r="C2419" s="5" t="s">
        <v>321</v>
      </c>
    </row>
    <row r="2420" spans="1:3" x14ac:dyDescent="0.15">
      <c r="A2420" s="5">
        <v>31021992</v>
      </c>
      <c r="B2420" s="5" t="s">
        <v>2126</v>
      </c>
      <c r="C2420" s="5" t="s">
        <v>2127</v>
      </c>
    </row>
    <row r="2421" spans="1:3" x14ac:dyDescent="0.15">
      <c r="A2421" s="5">
        <v>31021993</v>
      </c>
      <c r="B2421" s="5" t="s">
        <v>1736</v>
      </c>
      <c r="C2421" s="5" t="s">
        <v>2901</v>
      </c>
    </row>
    <row r="2422" spans="1:3" x14ac:dyDescent="0.15">
      <c r="A2422" s="5">
        <v>31022020</v>
      </c>
      <c r="B2422" s="5" t="s">
        <v>354</v>
      </c>
      <c r="C2422" s="5" t="s">
        <v>2112</v>
      </c>
    </row>
    <row r="2423" spans="1:3" x14ac:dyDescent="0.15">
      <c r="A2423" s="5">
        <v>31022021</v>
      </c>
      <c r="B2423" s="5" t="s">
        <v>355</v>
      </c>
      <c r="C2423" s="5" t="s">
        <v>2113</v>
      </c>
    </row>
    <row r="2424" spans="1:3" x14ac:dyDescent="0.15">
      <c r="A2424" s="5">
        <v>31022022</v>
      </c>
      <c r="B2424" s="5" t="s">
        <v>260</v>
      </c>
      <c r="C2424" s="5" t="s">
        <v>231</v>
      </c>
    </row>
    <row r="2425" spans="1:3" x14ac:dyDescent="0.15">
      <c r="A2425" s="5">
        <v>31022023</v>
      </c>
      <c r="B2425" s="5" t="s">
        <v>227</v>
      </c>
      <c r="C2425" s="5" t="s">
        <v>2062</v>
      </c>
    </row>
    <row r="2426" spans="1:3" x14ac:dyDescent="0.15">
      <c r="A2426" s="5">
        <v>31022060</v>
      </c>
      <c r="B2426" s="5" t="s">
        <v>13781</v>
      </c>
      <c r="C2426" s="5" t="s">
        <v>2112</v>
      </c>
    </row>
    <row r="2427" spans="1:3" x14ac:dyDescent="0.15">
      <c r="A2427" s="5">
        <v>31022061</v>
      </c>
      <c r="B2427" s="5" t="s">
        <v>355</v>
      </c>
      <c r="C2427" s="5" t="s">
        <v>2113</v>
      </c>
    </row>
    <row r="2428" spans="1:3" x14ac:dyDescent="0.15">
      <c r="A2428" s="5">
        <v>31022062</v>
      </c>
      <c r="B2428" s="5" t="s">
        <v>260</v>
      </c>
      <c r="C2428" s="5" t="s">
        <v>231</v>
      </c>
    </row>
    <row r="2429" spans="1:3" x14ac:dyDescent="0.15">
      <c r="A2429" s="5">
        <v>31022063</v>
      </c>
      <c r="B2429" s="5" t="s">
        <v>257</v>
      </c>
      <c r="C2429" s="5" t="s">
        <v>13753</v>
      </c>
    </row>
    <row r="2430" spans="1:3" x14ac:dyDescent="0.15">
      <c r="A2430" s="5">
        <v>31022064</v>
      </c>
      <c r="B2430" s="5" t="s">
        <v>230</v>
      </c>
      <c r="C2430" s="5" t="s">
        <v>2879</v>
      </c>
    </row>
    <row r="2431" spans="1:3" x14ac:dyDescent="0.15">
      <c r="A2431" s="5">
        <v>31022090</v>
      </c>
      <c r="B2431" s="5" t="s">
        <v>354</v>
      </c>
      <c r="C2431" s="5" t="s">
        <v>13782</v>
      </c>
    </row>
    <row r="2432" spans="1:3" x14ac:dyDescent="0.15">
      <c r="A2432" s="5">
        <v>31022091</v>
      </c>
      <c r="B2432" s="5" t="s">
        <v>355</v>
      </c>
      <c r="C2432" s="5" t="s">
        <v>2113</v>
      </c>
    </row>
    <row r="2433" spans="1:3" x14ac:dyDescent="0.15">
      <c r="A2433" s="5">
        <v>31022092</v>
      </c>
      <c r="B2433" s="5" t="s">
        <v>260</v>
      </c>
      <c r="C2433" s="5" t="s">
        <v>231</v>
      </c>
    </row>
    <row r="2434" spans="1:3" x14ac:dyDescent="0.15">
      <c r="A2434" s="5">
        <v>31022093</v>
      </c>
      <c r="B2434" s="5" t="s">
        <v>2920</v>
      </c>
      <c r="C2434" s="5" t="s">
        <v>6264</v>
      </c>
    </row>
    <row r="2435" spans="1:3" x14ac:dyDescent="0.15">
      <c r="A2435" s="5">
        <v>31022094</v>
      </c>
      <c r="B2435" s="5" t="s">
        <v>2920</v>
      </c>
      <c r="C2435" s="5" t="s">
        <v>13851</v>
      </c>
    </row>
    <row r="2436" spans="1:3" x14ac:dyDescent="0.15">
      <c r="A2436" s="5">
        <v>31022120</v>
      </c>
      <c r="B2436" s="5" t="s">
        <v>13791</v>
      </c>
      <c r="C2436" s="5" t="s">
        <v>2114</v>
      </c>
    </row>
    <row r="2437" spans="1:3" x14ac:dyDescent="0.15">
      <c r="A2437" s="5">
        <v>31022121</v>
      </c>
      <c r="B2437" s="5" t="s">
        <v>357</v>
      </c>
      <c r="C2437" s="5" t="s">
        <v>13793</v>
      </c>
    </row>
    <row r="2438" spans="1:3" x14ac:dyDescent="0.15">
      <c r="A2438" s="5">
        <v>31022122</v>
      </c>
      <c r="B2438" s="5" t="s">
        <v>358</v>
      </c>
      <c r="C2438" s="5" t="s">
        <v>2115</v>
      </c>
    </row>
    <row r="2439" spans="1:3" x14ac:dyDescent="0.15">
      <c r="A2439" s="5">
        <v>31022123</v>
      </c>
      <c r="B2439" s="5" t="s">
        <v>1731</v>
      </c>
      <c r="C2439" s="5" t="s">
        <v>2875</v>
      </c>
    </row>
    <row r="2440" spans="1:3" x14ac:dyDescent="0.15">
      <c r="A2440" s="5">
        <v>31022124</v>
      </c>
      <c r="B2440" s="5" t="s">
        <v>1559</v>
      </c>
      <c r="C2440" s="5" t="s">
        <v>1462</v>
      </c>
    </row>
    <row r="2441" spans="1:3" x14ac:dyDescent="0.15">
      <c r="A2441" s="5">
        <v>31022125</v>
      </c>
      <c r="B2441" s="5" t="s">
        <v>254</v>
      </c>
      <c r="C2441" s="5" t="s">
        <v>2520</v>
      </c>
    </row>
    <row r="2442" spans="1:3" x14ac:dyDescent="0.15">
      <c r="A2442" s="5">
        <v>31022160</v>
      </c>
      <c r="B2442" s="5" t="s">
        <v>356</v>
      </c>
      <c r="C2442" s="5" t="s">
        <v>2114</v>
      </c>
    </row>
    <row r="2443" spans="1:3" x14ac:dyDescent="0.15">
      <c r="A2443" s="5">
        <v>31022161</v>
      </c>
      <c r="B2443" s="5" t="s">
        <v>357</v>
      </c>
      <c r="C2443" s="5" t="s">
        <v>2118</v>
      </c>
    </row>
    <row r="2444" spans="1:3" x14ac:dyDescent="0.15">
      <c r="A2444" s="5">
        <v>31022162</v>
      </c>
      <c r="B2444" s="5" t="s">
        <v>358</v>
      </c>
      <c r="C2444" s="5" t="s">
        <v>2115</v>
      </c>
    </row>
    <row r="2445" spans="1:3" x14ac:dyDescent="0.15">
      <c r="A2445" s="5">
        <v>31022163</v>
      </c>
      <c r="B2445" s="5" t="s">
        <v>13532</v>
      </c>
      <c r="C2445" s="5" t="s">
        <v>13534</v>
      </c>
    </row>
    <row r="2446" spans="1:3" x14ac:dyDescent="0.15">
      <c r="A2446" s="5">
        <v>31022164</v>
      </c>
      <c r="B2446" s="5" t="s">
        <v>1559</v>
      </c>
      <c r="C2446" s="5" t="s">
        <v>1462</v>
      </c>
    </row>
    <row r="2447" spans="1:3" x14ac:dyDescent="0.15">
      <c r="A2447" s="5">
        <v>31022165</v>
      </c>
      <c r="B2447" s="5" t="s">
        <v>1736</v>
      </c>
      <c r="C2447" s="5" t="s">
        <v>2901</v>
      </c>
    </row>
    <row r="2448" spans="1:3" x14ac:dyDescent="0.15">
      <c r="A2448" s="5">
        <v>31022190</v>
      </c>
      <c r="B2448" s="5" t="s">
        <v>13788</v>
      </c>
      <c r="C2448" s="5" t="s">
        <v>2115</v>
      </c>
    </row>
    <row r="2449" spans="1:3" x14ac:dyDescent="0.15">
      <c r="A2449" s="5">
        <v>31022191</v>
      </c>
      <c r="B2449" s="5" t="s">
        <v>360</v>
      </c>
      <c r="C2449" s="5" t="s">
        <v>2117</v>
      </c>
    </row>
    <row r="2450" spans="1:3" x14ac:dyDescent="0.15">
      <c r="A2450" s="5">
        <v>31022192</v>
      </c>
      <c r="B2450" s="5" t="s">
        <v>13852</v>
      </c>
      <c r="C2450" s="5" t="s">
        <v>1462</v>
      </c>
    </row>
    <row r="2451" spans="1:3" x14ac:dyDescent="0.15">
      <c r="A2451" s="5">
        <v>31022220</v>
      </c>
      <c r="B2451" s="5" t="s">
        <v>221</v>
      </c>
      <c r="C2451" s="5" t="s">
        <v>2858</v>
      </c>
    </row>
    <row r="2452" spans="1:3" x14ac:dyDescent="0.15">
      <c r="A2452" s="5">
        <v>31022221</v>
      </c>
      <c r="B2452" s="5" t="s">
        <v>13598</v>
      </c>
      <c r="C2452" s="5" t="s">
        <v>2632</v>
      </c>
    </row>
    <row r="2453" spans="1:3" x14ac:dyDescent="0.15">
      <c r="A2453" s="5">
        <v>31022222</v>
      </c>
      <c r="B2453" s="5" t="s">
        <v>260</v>
      </c>
      <c r="C2453" s="5" t="s">
        <v>231</v>
      </c>
    </row>
    <row r="2454" spans="1:3" x14ac:dyDescent="0.15">
      <c r="A2454" s="5">
        <v>31022223</v>
      </c>
      <c r="B2454" s="5" t="s">
        <v>1736</v>
      </c>
      <c r="C2454" s="5" t="s">
        <v>13680</v>
      </c>
    </row>
    <row r="2455" spans="1:3" x14ac:dyDescent="0.15">
      <c r="A2455" s="5">
        <v>31022261</v>
      </c>
      <c r="B2455" s="5" t="s">
        <v>13809</v>
      </c>
      <c r="C2455" s="5" t="s">
        <v>6269</v>
      </c>
    </row>
    <row r="2456" spans="1:3" x14ac:dyDescent="0.15">
      <c r="A2456" s="5">
        <v>31022262</v>
      </c>
      <c r="B2456" s="5" t="s">
        <v>257</v>
      </c>
      <c r="C2456" s="5" t="s">
        <v>13753</v>
      </c>
    </row>
    <row r="2457" spans="1:3" x14ac:dyDescent="0.15">
      <c r="A2457" s="5">
        <v>31022263</v>
      </c>
      <c r="B2457" s="5" t="s">
        <v>2920</v>
      </c>
      <c r="C2457" s="5" t="s">
        <v>6264</v>
      </c>
    </row>
    <row r="2458" spans="1:3" x14ac:dyDescent="0.15">
      <c r="A2458" s="5">
        <v>31022264</v>
      </c>
      <c r="B2458" s="5" t="s">
        <v>239</v>
      </c>
      <c r="C2458" s="5" t="s">
        <v>2894</v>
      </c>
    </row>
    <row r="2459" spans="1:3" x14ac:dyDescent="0.15">
      <c r="A2459" s="5">
        <v>31022290</v>
      </c>
      <c r="B2459" s="5" t="s">
        <v>221</v>
      </c>
      <c r="C2459" s="5" t="s">
        <v>2858</v>
      </c>
    </row>
    <row r="2460" spans="1:3" x14ac:dyDescent="0.15">
      <c r="A2460" s="5">
        <v>31022291</v>
      </c>
      <c r="B2460" s="5" t="s">
        <v>223</v>
      </c>
      <c r="C2460" s="5" t="s">
        <v>13415</v>
      </c>
    </row>
    <row r="2461" spans="1:3" x14ac:dyDescent="0.15">
      <c r="A2461" s="5">
        <v>31022292</v>
      </c>
      <c r="B2461" s="5" t="s">
        <v>261</v>
      </c>
      <c r="C2461" s="5" t="s">
        <v>262</v>
      </c>
    </row>
    <row r="2462" spans="1:3" x14ac:dyDescent="0.15">
      <c r="A2462" s="5">
        <v>31022293</v>
      </c>
      <c r="B2462" s="5" t="s">
        <v>13853</v>
      </c>
      <c r="C2462" s="5" t="s">
        <v>2518</v>
      </c>
    </row>
    <row r="2463" spans="1:3" x14ac:dyDescent="0.15">
      <c r="A2463" s="5">
        <v>31040401</v>
      </c>
      <c r="B2463" s="5" t="s">
        <v>310</v>
      </c>
      <c r="C2463" s="5" t="s">
        <v>13693</v>
      </c>
    </row>
    <row r="2464" spans="1:3" x14ac:dyDescent="0.15">
      <c r="A2464" s="5">
        <v>31040402</v>
      </c>
      <c r="B2464" s="5" t="s">
        <v>265</v>
      </c>
      <c r="C2464" s="5" t="s">
        <v>2935</v>
      </c>
    </row>
    <row r="2465" spans="1:3" x14ac:dyDescent="0.15">
      <c r="A2465" s="5">
        <v>31040403</v>
      </c>
      <c r="B2465" s="5" t="s">
        <v>310</v>
      </c>
      <c r="C2465" s="5" t="s">
        <v>13693</v>
      </c>
    </row>
    <row r="2466" spans="1:3" x14ac:dyDescent="0.15">
      <c r="A2466" s="5">
        <v>31040404</v>
      </c>
      <c r="B2466" s="5" t="s">
        <v>13822</v>
      </c>
      <c r="C2466" s="5" t="s">
        <v>2560</v>
      </c>
    </row>
    <row r="2467" spans="1:3" x14ac:dyDescent="0.15">
      <c r="A2467" s="5">
        <v>31040405</v>
      </c>
      <c r="B2467" s="5" t="s">
        <v>300</v>
      </c>
      <c r="C2467" s="5" t="s">
        <v>2560</v>
      </c>
    </row>
    <row r="2468" spans="1:3" x14ac:dyDescent="0.15">
      <c r="A2468" s="5">
        <v>31040406</v>
      </c>
      <c r="B2468" s="5" t="s">
        <v>13812</v>
      </c>
      <c r="C2468" s="5" t="s">
        <v>311</v>
      </c>
    </row>
    <row r="2469" spans="1:3" x14ac:dyDescent="0.15">
      <c r="A2469" s="5">
        <v>31040407</v>
      </c>
      <c r="B2469" s="5" t="s">
        <v>13603</v>
      </c>
      <c r="C2469" s="5" t="s">
        <v>13610</v>
      </c>
    </row>
    <row r="2470" spans="1:3" x14ac:dyDescent="0.15">
      <c r="A2470" s="5">
        <v>31040408</v>
      </c>
      <c r="B2470" s="5" t="s">
        <v>13603</v>
      </c>
      <c r="C2470" s="5" t="s">
        <v>2935</v>
      </c>
    </row>
    <row r="2471" spans="1:3" x14ac:dyDescent="0.15">
      <c r="A2471" s="5">
        <v>31040409</v>
      </c>
      <c r="B2471" s="5" t="s">
        <v>260</v>
      </c>
      <c r="C2471" s="5" t="s">
        <v>231</v>
      </c>
    </row>
    <row r="2472" spans="1:3" x14ac:dyDescent="0.15">
      <c r="A2472" s="5">
        <v>31040410</v>
      </c>
      <c r="B2472" s="5" t="s">
        <v>260</v>
      </c>
      <c r="C2472" s="5" t="s">
        <v>13597</v>
      </c>
    </row>
    <row r="2473" spans="1:3" x14ac:dyDescent="0.15">
      <c r="A2473" s="5">
        <v>31040411</v>
      </c>
      <c r="B2473" s="5" t="s">
        <v>220</v>
      </c>
      <c r="C2473" s="5" t="s">
        <v>301</v>
      </c>
    </row>
    <row r="2474" spans="1:3" x14ac:dyDescent="0.15">
      <c r="A2474" s="5">
        <v>31040412</v>
      </c>
      <c r="B2474" s="5" t="s">
        <v>260</v>
      </c>
      <c r="C2474" s="5" t="s">
        <v>231</v>
      </c>
    </row>
    <row r="2475" spans="1:3" x14ac:dyDescent="0.15">
      <c r="A2475" s="5">
        <v>31040413</v>
      </c>
      <c r="B2475" s="5" t="s">
        <v>220</v>
      </c>
      <c r="C2475" s="5" t="s">
        <v>301</v>
      </c>
    </row>
    <row r="2476" spans="1:3" x14ac:dyDescent="0.15">
      <c r="A2476" s="5">
        <v>31040414</v>
      </c>
      <c r="B2476" s="5" t="s">
        <v>13595</v>
      </c>
      <c r="C2476" s="5" t="s">
        <v>231</v>
      </c>
    </row>
    <row r="2477" spans="1:3" x14ac:dyDescent="0.15">
      <c r="A2477" s="5">
        <v>31040415</v>
      </c>
      <c r="B2477" s="5" t="s">
        <v>235</v>
      </c>
      <c r="C2477" s="5" t="s">
        <v>2885</v>
      </c>
    </row>
    <row r="2478" spans="1:3" x14ac:dyDescent="0.15">
      <c r="A2478" s="5">
        <v>31040416</v>
      </c>
      <c r="B2478" s="5" t="s">
        <v>263</v>
      </c>
      <c r="C2478" s="5" t="s">
        <v>264</v>
      </c>
    </row>
    <row r="2479" spans="1:3" x14ac:dyDescent="0.15">
      <c r="A2479" s="5">
        <v>31040417</v>
      </c>
      <c r="B2479" s="5" t="s">
        <v>220</v>
      </c>
      <c r="C2479" s="5" t="s">
        <v>301</v>
      </c>
    </row>
    <row r="2480" spans="1:3" x14ac:dyDescent="0.15">
      <c r="A2480" s="5">
        <v>31040418</v>
      </c>
      <c r="B2480" s="5" t="s">
        <v>13813</v>
      </c>
      <c r="C2480" s="5" t="s">
        <v>301</v>
      </c>
    </row>
    <row r="2481" spans="1:3" x14ac:dyDescent="0.15">
      <c r="A2481" s="5">
        <v>31040419</v>
      </c>
      <c r="B2481" s="5" t="s">
        <v>300</v>
      </c>
      <c r="C2481" s="5" t="s">
        <v>13523</v>
      </c>
    </row>
    <row r="2482" spans="1:3" x14ac:dyDescent="0.15">
      <c r="A2482" s="5">
        <v>31040420</v>
      </c>
      <c r="B2482" s="5" t="s">
        <v>1735</v>
      </c>
      <c r="C2482" s="5" t="s">
        <v>2889</v>
      </c>
    </row>
    <row r="2483" spans="1:3" x14ac:dyDescent="0.15">
      <c r="A2483" s="5">
        <v>31040421</v>
      </c>
      <c r="B2483" s="5" t="s">
        <v>239</v>
      </c>
      <c r="C2483" s="5" t="s">
        <v>2894</v>
      </c>
    </row>
    <row r="2484" spans="1:3" x14ac:dyDescent="0.15">
      <c r="A2484" s="5">
        <v>31040422</v>
      </c>
      <c r="B2484" s="5" t="s">
        <v>220</v>
      </c>
      <c r="C2484" s="5" t="s">
        <v>301</v>
      </c>
    </row>
    <row r="2485" spans="1:3" x14ac:dyDescent="0.15">
      <c r="A2485" s="5">
        <v>31040423</v>
      </c>
      <c r="B2485" s="5" t="s">
        <v>13813</v>
      </c>
      <c r="C2485" s="5" t="s">
        <v>13745</v>
      </c>
    </row>
    <row r="2486" spans="1:3" x14ac:dyDescent="0.15">
      <c r="A2486" s="5">
        <v>31040424</v>
      </c>
      <c r="B2486" s="5" t="s">
        <v>365</v>
      </c>
      <c r="C2486" s="5" t="s">
        <v>342</v>
      </c>
    </row>
    <row r="2487" spans="1:3" x14ac:dyDescent="0.15">
      <c r="A2487" s="5">
        <v>31040425</v>
      </c>
      <c r="B2487" s="5" t="s">
        <v>13814</v>
      </c>
      <c r="C2487" s="5" t="s">
        <v>342</v>
      </c>
    </row>
    <row r="2488" spans="1:3" x14ac:dyDescent="0.15">
      <c r="A2488" s="5">
        <v>31040426</v>
      </c>
      <c r="B2488" s="5" t="s">
        <v>310</v>
      </c>
      <c r="C2488" s="5" t="s">
        <v>311</v>
      </c>
    </row>
    <row r="2489" spans="1:3" x14ac:dyDescent="0.15">
      <c r="A2489" s="5">
        <v>31040427</v>
      </c>
      <c r="B2489" s="5" t="s">
        <v>13854</v>
      </c>
      <c r="C2489" s="5" t="s">
        <v>13745</v>
      </c>
    </row>
    <row r="2490" spans="1:3" x14ac:dyDescent="0.15">
      <c r="A2490" s="5">
        <v>31040428</v>
      </c>
      <c r="B2490" s="5" t="s">
        <v>220</v>
      </c>
      <c r="C2490" s="5" t="s">
        <v>13745</v>
      </c>
    </row>
    <row r="2491" spans="1:3" x14ac:dyDescent="0.15">
      <c r="A2491" s="5">
        <v>31040429</v>
      </c>
      <c r="B2491" s="5" t="s">
        <v>365</v>
      </c>
      <c r="C2491" s="5" t="s">
        <v>342</v>
      </c>
    </row>
    <row r="2492" spans="1:3" x14ac:dyDescent="0.15">
      <c r="A2492" s="5">
        <v>31040430</v>
      </c>
      <c r="B2492" s="5" t="s">
        <v>1731</v>
      </c>
      <c r="C2492" s="5" t="s">
        <v>2875</v>
      </c>
    </row>
    <row r="2493" spans="1:3" x14ac:dyDescent="0.15">
      <c r="A2493" s="5">
        <v>31040431</v>
      </c>
      <c r="B2493" s="5" t="s">
        <v>13603</v>
      </c>
      <c r="C2493" s="5" t="s">
        <v>2935</v>
      </c>
    </row>
    <row r="2494" spans="1:3" x14ac:dyDescent="0.15">
      <c r="A2494" s="5">
        <v>31040432</v>
      </c>
      <c r="B2494" s="5" t="s">
        <v>225</v>
      </c>
      <c r="C2494" s="5" t="s">
        <v>1461</v>
      </c>
    </row>
    <row r="2495" spans="1:3" x14ac:dyDescent="0.15">
      <c r="A2495" s="5">
        <v>31040433</v>
      </c>
      <c r="B2495" s="5" t="s">
        <v>13816</v>
      </c>
      <c r="C2495" s="5" t="s">
        <v>13593</v>
      </c>
    </row>
    <row r="2496" spans="1:3" x14ac:dyDescent="0.15">
      <c r="A2496" s="5">
        <v>31040434</v>
      </c>
      <c r="B2496" s="5" t="s">
        <v>13814</v>
      </c>
      <c r="C2496" s="5" t="s">
        <v>342</v>
      </c>
    </row>
    <row r="2497" spans="1:3" x14ac:dyDescent="0.15">
      <c r="A2497" s="5">
        <v>31040435</v>
      </c>
      <c r="B2497" s="5" t="s">
        <v>283</v>
      </c>
      <c r="C2497" s="5" t="s">
        <v>2938</v>
      </c>
    </row>
    <row r="2498" spans="1:3" x14ac:dyDescent="0.15">
      <c r="A2498" s="5">
        <v>31040436</v>
      </c>
      <c r="B2498" s="5" t="s">
        <v>366</v>
      </c>
      <c r="C2498" s="5" t="s">
        <v>13501</v>
      </c>
    </row>
    <row r="2499" spans="1:3" x14ac:dyDescent="0.15">
      <c r="A2499" s="5">
        <v>31040437</v>
      </c>
      <c r="B2499" s="5" t="s">
        <v>13603</v>
      </c>
      <c r="C2499" s="5" t="s">
        <v>2935</v>
      </c>
    </row>
    <row r="2500" spans="1:3" x14ac:dyDescent="0.15">
      <c r="A2500" s="5">
        <v>31040438</v>
      </c>
      <c r="B2500" s="5" t="s">
        <v>265</v>
      </c>
      <c r="C2500" s="5" t="s">
        <v>2935</v>
      </c>
    </row>
    <row r="2501" spans="1:3" x14ac:dyDescent="0.15">
      <c r="A2501" s="5">
        <v>31040439</v>
      </c>
      <c r="B2501" s="5" t="s">
        <v>365</v>
      </c>
      <c r="C2501" s="5" t="s">
        <v>342</v>
      </c>
    </row>
    <row r="2502" spans="1:3" x14ac:dyDescent="0.15">
      <c r="A2502" s="5">
        <v>31040440</v>
      </c>
      <c r="B2502" s="5" t="s">
        <v>365</v>
      </c>
      <c r="C2502" s="5" t="s">
        <v>342</v>
      </c>
    </row>
    <row r="2503" spans="1:3" x14ac:dyDescent="0.15">
      <c r="A2503" s="5">
        <v>31040441</v>
      </c>
      <c r="B2503" s="5" t="s">
        <v>13855</v>
      </c>
      <c r="C2503" s="5" t="s">
        <v>2085</v>
      </c>
    </row>
    <row r="2504" spans="1:3" x14ac:dyDescent="0.15">
      <c r="A2504" s="5">
        <v>31040442</v>
      </c>
      <c r="B2504" s="5" t="s">
        <v>220</v>
      </c>
      <c r="C2504" s="5" t="s">
        <v>301</v>
      </c>
    </row>
    <row r="2505" spans="1:3" x14ac:dyDescent="0.15">
      <c r="A2505" s="5">
        <v>31040443</v>
      </c>
      <c r="B2505" s="5" t="s">
        <v>220</v>
      </c>
      <c r="C2505" s="5" t="s">
        <v>13745</v>
      </c>
    </row>
    <row r="2506" spans="1:3" x14ac:dyDescent="0.15">
      <c r="A2506" s="5">
        <v>31040444</v>
      </c>
      <c r="B2506" s="5" t="s">
        <v>303</v>
      </c>
      <c r="C2506" s="5" t="s">
        <v>13815</v>
      </c>
    </row>
    <row r="2507" spans="1:3" x14ac:dyDescent="0.15">
      <c r="A2507" s="5">
        <v>31040445</v>
      </c>
      <c r="B2507" s="5" t="s">
        <v>303</v>
      </c>
      <c r="C2507" s="5" t="s">
        <v>13856</v>
      </c>
    </row>
    <row r="2508" spans="1:3" x14ac:dyDescent="0.15">
      <c r="A2508" s="5">
        <v>31040446</v>
      </c>
      <c r="B2508" s="5" t="s">
        <v>2909</v>
      </c>
      <c r="C2508" s="5" t="s">
        <v>2519</v>
      </c>
    </row>
    <row r="2509" spans="1:3" x14ac:dyDescent="0.15">
      <c r="A2509" s="5">
        <v>31040447</v>
      </c>
      <c r="B2509" s="5" t="s">
        <v>366</v>
      </c>
      <c r="C2509" s="5" t="s">
        <v>2861</v>
      </c>
    </row>
    <row r="2510" spans="1:3" x14ac:dyDescent="0.15">
      <c r="A2510" s="5">
        <v>31040448</v>
      </c>
      <c r="B2510" s="5" t="s">
        <v>13822</v>
      </c>
      <c r="C2510" s="5" t="s">
        <v>2560</v>
      </c>
    </row>
    <row r="2511" spans="1:3" x14ac:dyDescent="0.15">
      <c r="A2511" s="5">
        <v>31040449</v>
      </c>
      <c r="B2511" s="5" t="s">
        <v>13814</v>
      </c>
      <c r="C2511" s="5" t="s">
        <v>342</v>
      </c>
    </row>
    <row r="2512" spans="1:3" x14ac:dyDescent="0.15">
      <c r="A2512" s="5">
        <v>31040450</v>
      </c>
      <c r="B2512" s="5" t="s">
        <v>13814</v>
      </c>
      <c r="C2512" s="5" t="s">
        <v>13699</v>
      </c>
    </row>
    <row r="2513" spans="1:3" x14ac:dyDescent="0.15">
      <c r="A2513" s="5">
        <v>31040451</v>
      </c>
      <c r="B2513" s="5" t="s">
        <v>304</v>
      </c>
      <c r="C2513" s="5" t="s">
        <v>13815</v>
      </c>
    </row>
    <row r="2514" spans="1:3" x14ac:dyDescent="0.15">
      <c r="A2514" s="5">
        <v>31040452</v>
      </c>
      <c r="B2514" s="5" t="s">
        <v>225</v>
      </c>
      <c r="C2514" s="5" t="s">
        <v>1461</v>
      </c>
    </row>
    <row r="2515" spans="1:3" x14ac:dyDescent="0.15">
      <c r="A2515" s="5">
        <v>31040453</v>
      </c>
      <c r="B2515" s="5" t="s">
        <v>225</v>
      </c>
      <c r="C2515" s="5" t="s">
        <v>1461</v>
      </c>
    </row>
    <row r="2516" spans="1:3" x14ac:dyDescent="0.15">
      <c r="A2516" s="5">
        <v>31040454</v>
      </c>
      <c r="B2516" s="5" t="s">
        <v>282</v>
      </c>
      <c r="C2516" s="5" t="s">
        <v>2872</v>
      </c>
    </row>
    <row r="2517" spans="1:3" x14ac:dyDescent="0.15">
      <c r="A2517" s="5">
        <v>31040455</v>
      </c>
      <c r="B2517" s="5" t="s">
        <v>303</v>
      </c>
      <c r="C2517" s="5" t="s">
        <v>2566</v>
      </c>
    </row>
    <row r="2518" spans="1:3" x14ac:dyDescent="0.15">
      <c r="A2518" s="5">
        <v>31040456</v>
      </c>
      <c r="B2518" s="5" t="s">
        <v>366</v>
      </c>
      <c r="C2518" s="5" t="s">
        <v>2861</v>
      </c>
    </row>
    <row r="2519" spans="1:3" x14ac:dyDescent="0.15">
      <c r="A2519" s="5">
        <v>31040457</v>
      </c>
      <c r="B2519" s="5" t="s">
        <v>265</v>
      </c>
      <c r="C2519" s="5" t="s">
        <v>2935</v>
      </c>
    </row>
    <row r="2520" spans="1:3" x14ac:dyDescent="0.15">
      <c r="A2520" s="5">
        <v>31040458</v>
      </c>
      <c r="B2520" s="5" t="s">
        <v>13603</v>
      </c>
      <c r="C2520" s="5" t="s">
        <v>2935</v>
      </c>
    </row>
    <row r="2521" spans="1:3" x14ac:dyDescent="0.15">
      <c r="A2521" s="5">
        <v>31040459</v>
      </c>
      <c r="B2521" s="5" t="s">
        <v>225</v>
      </c>
      <c r="C2521" s="5" t="s">
        <v>13593</v>
      </c>
    </row>
    <row r="2522" spans="1:3" x14ac:dyDescent="0.15">
      <c r="A2522" s="5">
        <v>31040460</v>
      </c>
      <c r="B2522" s="5" t="s">
        <v>283</v>
      </c>
      <c r="C2522" s="5" t="s">
        <v>2938</v>
      </c>
    </row>
    <row r="2523" spans="1:3" x14ac:dyDescent="0.15">
      <c r="A2523" s="5">
        <v>31040461</v>
      </c>
      <c r="B2523" s="5" t="s">
        <v>13532</v>
      </c>
      <c r="C2523" s="5" t="s">
        <v>237</v>
      </c>
    </row>
    <row r="2524" spans="1:3" x14ac:dyDescent="0.15">
      <c r="A2524" s="5">
        <v>31040462</v>
      </c>
      <c r="B2524" s="5" t="s">
        <v>13817</v>
      </c>
      <c r="C2524" s="5" t="s">
        <v>13815</v>
      </c>
    </row>
    <row r="2525" spans="1:3" x14ac:dyDescent="0.15">
      <c r="A2525" s="5">
        <v>31040463</v>
      </c>
      <c r="B2525" s="5" t="s">
        <v>13817</v>
      </c>
      <c r="C2525" s="5" t="s">
        <v>13815</v>
      </c>
    </row>
    <row r="2526" spans="1:3" x14ac:dyDescent="0.15">
      <c r="A2526" s="5">
        <v>31040464</v>
      </c>
      <c r="B2526" s="5" t="s">
        <v>303</v>
      </c>
      <c r="C2526" s="5" t="s">
        <v>2566</v>
      </c>
    </row>
    <row r="2527" spans="1:3" x14ac:dyDescent="0.15">
      <c r="A2527" s="5">
        <v>31040465</v>
      </c>
      <c r="B2527" s="5" t="s">
        <v>303</v>
      </c>
      <c r="C2527" s="5" t="s">
        <v>2566</v>
      </c>
    </row>
    <row r="2528" spans="1:3" x14ac:dyDescent="0.15">
      <c r="A2528" s="5">
        <v>31040466</v>
      </c>
      <c r="B2528" s="5" t="s">
        <v>366</v>
      </c>
      <c r="C2528" s="5" t="s">
        <v>2861</v>
      </c>
    </row>
    <row r="2529" spans="1:3" x14ac:dyDescent="0.15">
      <c r="A2529" s="5">
        <v>31040467</v>
      </c>
      <c r="B2529" s="5" t="s">
        <v>13813</v>
      </c>
      <c r="C2529" s="5" t="s">
        <v>301</v>
      </c>
    </row>
    <row r="2530" spans="1:3" x14ac:dyDescent="0.15">
      <c r="A2530" s="5">
        <v>31040468</v>
      </c>
      <c r="B2530" s="5" t="s">
        <v>13813</v>
      </c>
      <c r="C2530" s="5" t="s">
        <v>301</v>
      </c>
    </row>
    <row r="2531" spans="1:3" x14ac:dyDescent="0.15">
      <c r="A2531" s="5">
        <v>31040469</v>
      </c>
      <c r="B2531" s="5" t="s">
        <v>228</v>
      </c>
      <c r="C2531" s="5" t="s">
        <v>229</v>
      </c>
    </row>
    <row r="2532" spans="1:3" x14ac:dyDescent="0.15">
      <c r="A2532" s="5">
        <v>31040470</v>
      </c>
      <c r="B2532" s="5" t="s">
        <v>13822</v>
      </c>
      <c r="C2532" s="5" t="s">
        <v>2560</v>
      </c>
    </row>
    <row r="2533" spans="1:3" x14ac:dyDescent="0.15">
      <c r="A2533" s="5">
        <v>31040471</v>
      </c>
      <c r="B2533" s="5" t="s">
        <v>2906</v>
      </c>
      <c r="C2533" s="5" t="s">
        <v>13672</v>
      </c>
    </row>
    <row r="2534" spans="1:3" x14ac:dyDescent="0.15">
      <c r="A2534" s="5">
        <v>31040472</v>
      </c>
      <c r="B2534" s="5" t="s">
        <v>284</v>
      </c>
      <c r="C2534" s="5" t="s">
        <v>246</v>
      </c>
    </row>
    <row r="2535" spans="1:3" x14ac:dyDescent="0.15">
      <c r="A2535" s="5">
        <v>31040473</v>
      </c>
      <c r="B2535" s="5" t="s">
        <v>263</v>
      </c>
      <c r="C2535" s="5" t="s">
        <v>264</v>
      </c>
    </row>
    <row r="2536" spans="1:3" x14ac:dyDescent="0.15">
      <c r="A2536" s="5">
        <v>31040474</v>
      </c>
      <c r="B2536" s="5" t="s">
        <v>320</v>
      </c>
      <c r="C2536" s="5" t="s">
        <v>321</v>
      </c>
    </row>
    <row r="2537" spans="1:3" x14ac:dyDescent="0.15">
      <c r="A2537" s="5">
        <v>31040475</v>
      </c>
      <c r="B2537" s="5" t="s">
        <v>13710</v>
      </c>
      <c r="C2537" s="5" t="s">
        <v>321</v>
      </c>
    </row>
    <row r="2538" spans="1:3" x14ac:dyDescent="0.15">
      <c r="A2538" s="5">
        <v>31040476</v>
      </c>
      <c r="B2538" s="5" t="s">
        <v>276</v>
      </c>
      <c r="C2538" s="5" t="s">
        <v>2937</v>
      </c>
    </row>
    <row r="2539" spans="1:3" x14ac:dyDescent="0.15">
      <c r="A2539" s="5">
        <v>31040477</v>
      </c>
      <c r="B2539" s="5" t="s">
        <v>366</v>
      </c>
      <c r="C2539" s="5" t="s">
        <v>2861</v>
      </c>
    </row>
    <row r="2540" spans="1:3" x14ac:dyDescent="0.15">
      <c r="A2540" s="5">
        <v>31040478</v>
      </c>
      <c r="B2540" s="5" t="s">
        <v>13821</v>
      </c>
      <c r="C2540" s="5" t="s">
        <v>13501</v>
      </c>
    </row>
    <row r="2541" spans="1:3" x14ac:dyDescent="0.15">
      <c r="A2541" s="5">
        <v>31040479</v>
      </c>
      <c r="B2541" s="5" t="s">
        <v>365</v>
      </c>
      <c r="C2541" s="5" t="s">
        <v>342</v>
      </c>
    </row>
    <row r="2542" spans="1:3" x14ac:dyDescent="0.15">
      <c r="A2542" s="5">
        <v>31040480</v>
      </c>
      <c r="B2542" s="5" t="s">
        <v>13814</v>
      </c>
      <c r="C2542" s="5" t="s">
        <v>13699</v>
      </c>
    </row>
    <row r="2543" spans="1:3" x14ac:dyDescent="0.15">
      <c r="A2543" s="5">
        <v>31040481</v>
      </c>
      <c r="B2543" s="5" t="s">
        <v>367</v>
      </c>
      <c r="C2543" s="5" t="s">
        <v>2952</v>
      </c>
    </row>
    <row r="2544" spans="1:3" x14ac:dyDescent="0.15">
      <c r="A2544" s="5">
        <v>31040482</v>
      </c>
      <c r="B2544" s="5" t="s">
        <v>225</v>
      </c>
      <c r="C2544" s="5" t="s">
        <v>1461</v>
      </c>
    </row>
    <row r="2545" spans="1:3" x14ac:dyDescent="0.15">
      <c r="A2545" s="5">
        <v>31040483</v>
      </c>
      <c r="B2545" s="5" t="s">
        <v>225</v>
      </c>
      <c r="C2545" s="5" t="s">
        <v>1461</v>
      </c>
    </row>
    <row r="2546" spans="1:3" x14ac:dyDescent="0.15">
      <c r="A2546" s="5">
        <v>31040484</v>
      </c>
      <c r="B2546" s="5" t="s">
        <v>223</v>
      </c>
      <c r="C2546" s="5" t="s">
        <v>13415</v>
      </c>
    </row>
    <row r="2547" spans="1:3" x14ac:dyDescent="0.15">
      <c r="A2547" s="5">
        <v>31040485</v>
      </c>
      <c r="B2547" s="5" t="s">
        <v>223</v>
      </c>
      <c r="C2547" s="5" t="s">
        <v>2632</v>
      </c>
    </row>
    <row r="2548" spans="1:3" x14ac:dyDescent="0.15">
      <c r="A2548" s="5">
        <v>31040486</v>
      </c>
      <c r="B2548" s="5" t="s">
        <v>285</v>
      </c>
      <c r="C2548" s="5" t="s">
        <v>2901</v>
      </c>
    </row>
    <row r="2549" spans="1:3" x14ac:dyDescent="0.15">
      <c r="A2549" s="5">
        <v>31040487</v>
      </c>
      <c r="B2549" s="5" t="s">
        <v>225</v>
      </c>
      <c r="C2549" s="5" t="s">
        <v>13593</v>
      </c>
    </row>
    <row r="2550" spans="1:3" x14ac:dyDescent="0.15">
      <c r="A2550" s="5">
        <v>31040488</v>
      </c>
      <c r="B2550" s="5" t="s">
        <v>13816</v>
      </c>
      <c r="C2550" s="5" t="s">
        <v>1461</v>
      </c>
    </row>
    <row r="2551" spans="1:3" x14ac:dyDescent="0.15">
      <c r="A2551" s="5">
        <v>31040489</v>
      </c>
      <c r="B2551" s="5" t="s">
        <v>223</v>
      </c>
      <c r="C2551" s="5" t="s">
        <v>2632</v>
      </c>
    </row>
    <row r="2552" spans="1:3" x14ac:dyDescent="0.15">
      <c r="A2552" s="5">
        <v>31040490</v>
      </c>
      <c r="B2552" s="5" t="s">
        <v>223</v>
      </c>
      <c r="C2552" s="5" t="s">
        <v>2632</v>
      </c>
    </row>
    <row r="2553" spans="1:3" x14ac:dyDescent="0.15">
      <c r="A2553" s="5">
        <v>31040491</v>
      </c>
      <c r="B2553" s="5" t="s">
        <v>225</v>
      </c>
      <c r="C2553" s="5" t="s">
        <v>13593</v>
      </c>
    </row>
    <row r="2554" spans="1:3" x14ac:dyDescent="0.15">
      <c r="A2554" s="5">
        <v>31040492</v>
      </c>
      <c r="B2554" s="5" t="s">
        <v>265</v>
      </c>
      <c r="C2554" s="5" t="s">
        <v>2935</v>
      </c>
    </row>
    <row r="2555" spans="1:3" x14ac:dyDescent="0.15">
      <c r="A2555" s="5">
        <v>31040493</v>
      </c>
      <c r="B2555" s="5" t="s">
        <v>265</v>
      </c>
      <c r="C2555" s="5" t="s">
        <v>2935</v>
      </c>
    </row>
    <row r="2556" spans="1:3" x14ac:dyDescent="0.15">
      <c r="A2556" s="5">
        <v>31040494</v>
      </c>
      <c r="B2556" s="5" t="s">
        <v>278</v>
      </c>
      <c r="C2556" s="5" t="s">
        <v>246</v>
      </c>
    </row>
    <row r="2557" spans="1:3" x14ac:dyDescent="0.15">
      <c r="A2557" s="5">
        <v>31040495</v>
      </c>
      <c r="B2557" s="5" t="s">
        <v>223</v>
      </c>
      <c r="C2557" s="5" t="s">
        <v>13415</v>
      </c>
    </row>
    <row r="2558" spans="1:3" x14ac:dyDescent="0.15">
      <c r="A2558" s="5">
        <v>31040496</v>
      </c>
      <c r="B2558" s="5" t="s">
        <v>243</v>
      </c>
      <c r="C2558" s="5" t="s">
        <v>1462</v>
      </c>
    </row>
    <row r="2559" spans="1:3" x14ac:dyDescent="0.15">
      <c r="A2559" s="5">
        <v>31040497</v>
      </c>
      <c r="B2559" s="5" t="s">
        <v>248</v>
      </c>
      <c r="C2559" s="5" t="s">
        <v>13827</v>
      </c>
    </row>
    <row r="2560" spans="1:3" x14ac:dyDescent="0.15">
      <c r="A2560" s="5">
        <v>31040498</v>
      </c>
      <c r="B2560" s="5" t="s">
        <v>366</v>
      </c>
      <c r="C2560" s="5" t="s">
        <v>2861</v>
      </c>
    </row>
    <row r="2561" spans="1:3" x14ac:dyDescent="0.15">
      <c r="A2561" s="5">
        <v>31040499</v>
      </c>
      <c r="B2561" s="5" t="s">
        <v>13624</v>
      </c>
      <c r="C2561" s="5" t="s">
        <v>229</v>
      </c>
    </row>
    <row r="2562" spans="1:3" x14ac:dyDescent="0.15">
      <c r="A2562" s="5">
        <v>31040500</v>
      </c>
      <c r="B2562" s="5" t="s">
        <v>223</v>
      </c>
      <c r="C2562" s="5" t="s">
        <v>2632</v>
      </c>
    </row>
    <row r="2563" spans="1:3" x14ac:dyDescent="0.15">
      <c r="A2563" s="5">
        <v>31040501</v>
      </c>
      <c r="B2563" s="5" t="s">
        <v>263</v>
      </c>
      <c r="C2563" s="5" t="s">
        <v>13604</v>
      </c>
    </row>
    <row r="2564" spans="1:3" x14ac:dyDescent="0.15">
      <c r="A2564" s="5">
        <v>31040502</v>
      </c>
      <c r="B2564" s="5" t="s">
        <v>263</v>
      </c>
      <c r="C2564" s="5" t="s">
        <v>13604</v>
      </c>
    </row>
    <row r="2565" spans="1:3" x14ac:dyDescent="0.15">
      <c r="A2565" s="5">
        <v>31040503</v>
      </c>
      <c r="B2565" s="5" t="s">
        <v>265</v>
      </c>
      <c r="C2565" s="5" t="s">
        <v>2935</v>
      </c>
    </row>
    <row r="2566" spans="1:3" x14ac:dyDescent="0.15">
      <c r="A2566" s="5">
        <v>31040504</v>
      </c>
      <c r="B2566" s="5" t="s">
        <v>300</v>
      </c>
      <c r="C2566" s="5" t="s">
        <v>2560</v>
      </c>
    </row>
    <row r="2567" spans="1:3" x14ac:dyDescent="0.15">
      <c r="A2567" s="5">
        <v>31040505</v>
      </c>
      <c r="B2567" s="5" t="s">
        <v>269</v>
      </c>
      <c r="C2567" s="5" t="s">
        <v>2879</v>
      </c>
    </row>
    <row r="2568" spans="1:3" x14ac:dyDescent="0.15">
      <c r="A2568" s="5">
        <v>31040506</v>
      </c>
      <c r="B2568" s="5" t="s">
        <v>220</v>
      </c>
      <c r="C2568" s="5" t="s">
        <v>13745</v>
      </c>
    </row>
    <row r="2569" spans="1:3" x14ac:dyDescent="0.15">
      <c r="A2569" s="5">
        <v>31040507</v>
      </c>
      <c r="B2569" s="5" t="s">
        <v>220</v>
      </c>
      <c r="C2569" s="5" t="s">
        <v>301</v>
      </c>
    </row>
    <row r="2570" spans="1:3" x14ac:dyDescent="0.15">
      <c r="A2570" s="5">
        <v>31040508</v>
      </c>
      <c r="B2570" s="5" t="s">
        <v>13822</v>
      </c>
      <c r="C2570" s="5" t="s">
        <v>2560</v>
      </c>
    </row>
    <row r="2571" spans="1:3" x14ac:dyDescent="0.15">
      <c r="A2571" s="5">
        <v>31040509</v>
      </c>
      <c r="B2571" s="5" t="s">
        <v>1735</v>
      </c>
      <c r="C2571" s="5" t="s">
        <v>2889</v>
      </c>
    </row>
    <row r="2572" spans="1:3" x14ac:dyDescent="0.15">
      <c r="A2572" s="5">
        <v>31040510</v>
      </c>
      <c r="B2572" s="5" t="s">
        <v>13830</v>
      </c>
      <c r="C2572" s="5" t="s">
        <v>13857</v>
      </c>
    </row>
    <row r="2573" spans="1:3" x14ac:dyDescent="0.15">
      <c r="A2573" s="5">
        <v>31040511</v>
      </c>
      <c r="B2573" s="5" t="s">
        <v>13625</v>
      </c>
      <c r="C2573" s="5" t="s">
        <v>2938</v>
      </c>
    </row>
    <row r="2574" spans="1:3" x14ac:dyDescent="0.15">
      <c r="A2574" s="5">
        <v>31040512</v>
      </c>
      <c r="B2574" s="5" t="s">
        <v>13813</v>
      </c>
      <c r="C2574" s="5" t="s">
        <v>301</v>
      </c>
    </row>
    <row r="2575" spans="1:3" x14ac:dyDescent="0.15">
      <c r="A2575" s="5">
        <v>31040513</v>
      </c>
      <c r="B2575" s="5" t="s">
        <v>220</v>
      </c>
      <c r="C2575" s="5" t="s">
        <v>301</v>
      </c>
    </row>
    <row r="2576" spans="1:3" x14ac:dyDescent="0.15">
      <c r="A2576" s="5">
        <v>31040514</v>
      </c>
      <c r="B2576" s="5" t="s">
        <v>300</v>
      </c>
      <c r="C2576" s="5" t="s">
        <v>2560</v>
      </c>
    </row>
    <row r="2577" spans="1:3" x14ac:dyDescent="0.15">
      <c r="A2577" s="5">
        <v>31040515</v>
      </c>
      <c r="B2577" s="5" t="s">
        <v>13822</v>
      </c>
      <c r="C2577" s="5" t="s">
        <v>2560</v>
      </c>
    </row>
    <row r="2578" spans="1:3" x14ac:dyDescent="0.15">
      <c r="A2578" s="5">
        <v>31040516</v>
      </c>
      <c r="B2578" s="5" t="s">
        <v>283</v>
      </c>
      <c r="C2578" s="5" t="s">
        <v>2938</v>
      </c>
    </row>
    <row r="2579" spans="1:3" x14ac:dyDescent="0.15">
      <c r="A2579" s="5">
        <v>31040517</v>
      </c>
      <c r="B2579" s="5" t="s">
        <v>2898</v>
      </c>
      <c r="C2579" s="5" t="s">
        <v>13544</v>
      </c>
    </row>
    <row r="2580" spans="1:3" x14ac:dyDescent="0.15">
      <c r="A2580" s="5">
        <v>31040518</v>
      </c>
      <c r="B2580" s="5" t="s">
        <v>13817</v>
      </c>
      <c r="C2580" s="5" t="s">
        <v>2566</v>
      </c>
    </row>
    <row r="2581" spans="1:3" x14ac:dyDescent="0.15">
      <c r="A2581" s="5">
        <v>31040519</v>
      </c>
      <c r="B2581" s="5" t="s">
        <v>13710</v>
      </c>
      <c r="C2581" s="5" t="s">
        <v>321</v>
      </c>
    </row>
    <row r="2582" spans="1:3" x14ac:dyDescent="0.15">
      <c r="A2582" s="5">
        <v>31040520</v>
      </c>
      <c r="B2582" s="5" t="s">
        <v>13651</v>
      </c>
      <c r="C2582" s="5" t="s">
        <v>13652</v>
      </c>
    </row>
    <row r="2583" spans="1:3" x14ac:dyDescent="0.15">
      <c r="A2583" s="5">
        <v>31040521</v>
      </c>
      <c r="B2583" s="5" t="s">
        <v>370</v>
      </c>
      <c r="C2583" s="5" t="s">
        <v>2561</v>
      </c>
    </row>
    <row r="2584" spans="1:3" x14ac:dyDescent="0.15">
      <c r="A2584" s="5">
        <v>31040522</v>
      </c>
      <c r="B2584" s="5" t="s">
        <v>370</v>
      </c>
      <c r="C2584" s="5" t="s">
        <v>2561</v>
      </c>
    </row>
    <row r="2585" spans="1:3" x14ac:dyDescent="0.15">
      <c r="A2585" s="5">
        <v>31040523</v>
      </c>
      <c r="B2585" s="5" t="s">
        <v>320</v>
      </c>
      <c r="C2585" s="5" t="s">
        <v>13711</v>
      </c>
    </row>
    <row r="2586" spans="1:3" x14ac:dyDescent="0.15">
      <c r="A2586" s="5">
        <v>31040524</v>
      </c>
      <c r="B2586" s="5" t="s">
        <v>13710</v>
      </c>
      <c r="C2586" s="5" t="s">
        <v>321</v>
      </c>
    </row>
    <row r="2587" spans="1:3" x14ac:dyDescent="0.15">
      <c r="A2587" s="5">
        <v>31040525</v>
      </c>
      <c r="B2587" s="5" t="s">
        <v>274</v>
      </c>
      <c r="C2587" s="5" t="s">
        <v>2880</v>
      </c>
    </row>
    <row r="2588" spans="1:3" x14ac:dyDescent="0.15">
      <c r="A2588" s="5">
        <v>31040526</v>
      </c>
      <c r="B2588" s="5" t="s">
        <v>13821</v>
      </c>
      <c r="C2588" s="5" t="s">
        <v>2861</v>
      </c>
    </row>
    <row r="2589" spans="1:3" x14ac:dyDescent="0.15">
      <c r="A2589" s="5">
        <v>31040527</v>
      </c>
      <c r="B2589" s="5" t="s">
        <v>220</v>
      </c>
      <c r="C2589" s="5" t="s">
        <v>301</v>
      </c>
    </row>
    <row r="2590" spans="1:3" x14ac:dyDescent="0.15">
      <c r="A2590" s="5">
        <v>31040528</v>
      </c>
      <c r="B2590" s="5" t="s">
        <v>220</v>
      </c>
      <c r="C2590" s="5" t="s">
        <v>301</v>
      </c>
    </row>
    <row r="2591" spans="1:3" x14ac:dyDescent="0.15">
      <c r="A2591" s="5">
        <v>31040529</v>
      </c>
      <c r="B2591" s="5" t="s">
        <v>13814</v>
      </c>
      <c r="C2591" s="5" t="s">
        <v>342</v>
      </c>
    </row>
    <row r="2592" spans="1:3" x14ac:dyDescent="0.15">
      <c r="A2592" s="5">
        <v>31040530</v>
      </c>
      <c r="B2592" s="5" t="s">
        <v>300</v>
      </c>
      <c r="C2592" s="5" t="s">
        <v>2560</v>
      </c>
    </row>
    <row r="2593" spans="1:3" x14ac:dyDescent="0.15">
      <c r="A2593" s="5">
        <v>31040531</v>
      </c>
      <c r="B2593" s="5" t="s">
        <v>265</v>
      </c>
      <c r="C2593" s="5" t="s">
        <v>2935</v>
      </c>
    </row>
    <row r="2594" spans="1:3" x14ac:dyDescent="0.15">
      <c r="A2594" s="5">
        <v>31040532</v>
      </c>
      <c r="B2594" s="5" t="s">
        <v>13816</v>
      </c>
      <c r="C2594" s="5" t="s">
        <v>1461</v>
      </c>
    </row>
    <row r="2595" spans="1:3" x14ac:dyDescent="0.15">
      <c r="A2595" s="5">
        <v>31040533</v>
      </c>
      <c r="B2595" s="5" t="s">
        <v>13816</v>
      </c>
      <c r="C2595" s="5" t="s">
        <v>1461</v>
      </c>
    </row>
    <row r="2596" spans="1:3" x14ac:dyDescent="0.15">
      <c r="A2596" s="5">
        <v>31040534</v>
      </c>
      <c r="B2596" s="5" t="s">
        <v>254</v>
      </c>
      <c r="C2596" s="5" t="s">
        <v>2520</v>
      </c>
    </row>
    <row r="2597" spans="1:3" x14ac:dyDescent="0.15">
      <c r="A2597" s="5">
        <v>31040535</v>
      </c>
      <c r="B2597" s="5" t="s">
        <v>223</v>
      </c>
      <c r="C2597" s="5" t="s">
        <v>2632</v>
      </c>
    </row>
    <row r="2598" spans="1:3" x14ac:dyDescent="0.15">
      <c r="A2598" s="5">
        <v>31040536</v>
      </c>
      <c r="B2598" s="5" t="s">
        <v>13855</v>
      </c>
      <c r="C2598" s="5" t="s">
        <v>13560</v>
      </c>
    </row>
    <row r="2599" spans="1:3" x14ac:dyDescent="0.15">
      <c r="A2599" s="5">
        <v>31040537</v>
      </c>
      <c r="B2599" s="5" t="s">
        <v>225</v>
      </c>
      <c r="C2599" s="5" t="s">
        <v>1461</v>
      </c>
    </row>
    <row r="2600" spans="1:3" x14ac:dyDescent="0.15">
      <c r="A2600" s="5">
        <v>31040538</v>
      </c>
      <c r="B2600" s="5" t="s">
        <v>225</v>
      </c>
      <c r="C2600" s="5" t="s">
        <v>1461</v>
      </c>
    </row>
    <row r="2601" spans="1:3" x14ac:dyDescent="0.15">
      <c r="A2601" s="5">
        <v>31040539</v>
      </c>
      <c r="B2601" s="5" t="s">
        <v>365</v>
      </c>
      <c r="C2601" s="5" t="s">
        <v>342</v>
      </c>
    </row>
    <row r="2602" spans="1:3" x14ac:dyDescent="0.15">
      <c r="A2602" s="5">
        <v>31040540</v>
      </c>
      <c r="B2602" s="5" t="s">
        <v>365</v>
      </c>
      <c r="C2602" s="5" t="s">
        <v>342</v>
      </c>
    </row>
    <row r="2603" spans="1:3" x14ac:dyDescent="0.15">
      <c r="A2603" s="5">
        <v>31040541</v>
      </c>
      <c r="B2603" s="5" t="s">
        <v>275</v>
      </c>
      <c r="C2603" s="5" t="s">
        <v>13679</v>
      </c>
    </row>
    <row r="2604" spans="1:3" x14ac:dyDescent="0.15">
      <c r="A2604" s="5">
        <v>31040542</v>
      </c>
      <c r="B2604" s="5" t="s">
        <v>265</v>
      </c>
      <c r="C2604" s="5" t="s">
        <v>2935</v>
      </c>
    </row>
    <row r="2605" spans="1:3" x14ac:dyDescent="0.15">
      <c r="A2605" s="5">
        <v>31040543</v>
      </c>
      <c r="B2605" s="5" t="s">
        <v>265</v>
      </c>
      <c r="C2605" s="5" t="s">
        <v>2935</v>
      </c>
    </row>
    <row r="2606" spans="1:3" x14ac:dyDescent="0.15">
      <c r="A2606" s="5">
        <v>31040544</v>
      </c>
      <c r="B2606" s="5" t="s">
        <v>223</v>
      </c>
      <c r="C2606" s="5" t="s">
        <v>13415</v>
      </c>
    </row>
    <row r="2607" spans="1:3" x14ac:dyDescent="0.15">
      <c r="A2607" s="5">
        <v>31040545</v>
      </c>
      <c r="B2607" s="5" t="s">
        <v>238</v>
      </c>
      <c r="C2607" s="5" t="s">
        <v>2888</v>
      </c>
    </row>
    <row r="2608" spans="1:3" x14ac:dyDescent="0.15">
      <c r="A2608" s="5">
        <v>31040546</v>
      </c>
      <c r="B2608" s="5" t="s">
        <v>1735</v>
      </c>
      <c r="C2608" s="5" t="s">
        <v>2889</v>
      </c>
    </row>
    <row r="2609" spans="1:3" x14ac:dyDescent="0.15">
      <c r="A2609" s="5">
        <v>31040547</v>
      </c>
      <c r="B2609" s="5" t="s">
        <v>230</v>
      </c>
      <c r="C2609" s="5" t="s">
        <v>2879</v>
      </c>
    </row>
    <row r="2610" spans="1:3" x14ac:dyDescent="0.15">
      <c r="A2610" s="5">
        <v>31040548</v>
      </c>
      <c r="B2610" s="5" t="s">
        <v>304</v>
      </c>
      <c r="C2610" s="5" t="s">
        <v>2566</v>
      </c>
    </row>
    <row r="2611" spans="1:3" x14ac:dyDescent="0.15">
      <c r="A2611" s="5">
        <v>31040549</v>
      </c>
      <c r="B2611" s="5" t="s">
        <v>13682</v>
      </c>
      <c r="C2611" s="5" t="s">
        <v>2868</v>
      </c>
    </row>
    <row r="2612" spans="1:3" x14ac:dyDescent="0.15">
      <c r="A2612" s="5">
        <v>31040550</v>
      </c>
      <c r="B2612" s="5" t="s">
        <v>365</v>
      </c>
      <c r="C2612" s="5" t="s">
        <v>13699</v>
      </c>
    </row>
    <row r="2613" spans="1:3" x14ac:dyDescent="0.15">
      <c r="A2613" s="5">
        <v>31040551</v>
      </c>
      <c r="B2613" s="5" t="s">
        <v>263</v>
      </c>
      <c r="C2613" s="5" t="s">
        <v>13604</v>
      </c>
    </row>
    <row r="2614" spans="1:3" x14ac:dyDescent="0.15">
      <c r="A2614" s="5">
        <v>31040552</v>
      </c>
      <c r="B2614" s="5" t="s">
        <v>263</v>
      </c>
      <c r="C2614" s="5" t="s">
        <v>13604</v>
      </c>
    </row>
    <row r="2615" spans="1:3" x14ac:dyDescent="0.15">
      <c r="A2615" s="5">
        <v>31040553</v>
      </c>
      <c r="B2615" s="5" t="s">
        <v>265</v>
      </c>
      <c r="C2615" s="5" t="s">
        <v>13610</v>
      </c>
    </row>
    <row r="2616" spans="1:3" x14ac:dyDescent="0.15">
      <c r="A2616" s="5">
        <v>31040554</v>
      </c>
      <c r="B2616" s="5" t="s">
        <v>300</v>
      </c>
      <c r="C2616" s="5" t="s">
        <v>2560</v>
      </c>
    </row>
    <row r="2617" spans="1:3" x14ac:dyDescent="0.15">
      <c r="A2617" s="5">
        <v>31040555</v>
      </c>
      <c r="B2617" s="5" t="s">
        <v>13615</v>
      </c>
      <c r="C2617" s="5" t="s">
        <v>2879</v>
      </c>
    </row>
    <row r="2618" spans="1:3" x14ac:dyDescent="0.15">
      <c r="A2618" s="5">
        <v>31040556</v>
      </c>
      <c r="B2618" s="5" t="s">
        <v>13603</v>
      </c>
      <c r="C2618" s="5" t="s">
        <v>2935</v>
      </c>
    </row>
    <row r="2619" spans="1:3" x14ac:dyDescent="0.15">
      <c r="A2619" s="5">
        <v>31040557</v>
      </c>
      <c r="B2619" s="5" t="s">
        <v>265</v>
      </c>
      <c r="C2619" s="5" t="s">
        <v>2935</v>
      </c>
    </row>
    <row r="2620" spans="1:3" x14ac:dyDescent="0.15">
      <c r="A2620" s="5">
        <v>31040558</v>
      </c>
      <c r="B2620" s="5" t="s">
        <v>300</v>
      </c>
      <c r="C2620" s="5" t="s">
        <v>2560</v>
      </c>
    </row>
    <row r="2621" spans="1:3" x14ac:dyDescent="0.15">
      <c r="A2621" s="5">
        <v>31040559</v>
      </c>
      <c r="B2621" s="5" t="s">
        <v>3746</v>
      </c>
      <c r="C2621" s="5" t="s">
        <v>229</v>
      </c>
    </row>
    <row r="2622" spans="1:3" x14ac:dyDescent="0.15">
      <c r="A2622" s="5">
        <v>31040560</v>
      </c>
      <c r="B2622" s="5" t="s">
        <v>13830</v>
      </c>
      <c r="C2622" s="5" t="s">
        <v>369</v>
      </c>
    </row>
    <row r="2623" spans="1:3" x14ac:dyDescent="0.15">
      <c r="A2623" s="5">
        <v>31040561</v>
      </c>
      <c r="B2623" s="5" t="s">
        <v>285</v>
      </c>
      <c r="C2623" s="5" t="s">
        <v>13680</v>
      </c>
    </row>
    <row r="2624" spans="1:3" x14ac:dyDescent="0.15">
      <c r="A2624" s="5">
        <v>31040562</v>
      </c>
      <c r="B2624" s="5" t="s">
        <v>220</v>
      </c>
      <c r="C2624" s="5" t="s">
        <v>301</v>
      </c>
    </row>
    <row r="2625" spans="1:3" x14ac:dyDescent="0.15">
      <c r="A2625" s="5">
        <v>31040563</v>
      </c>
      <c r="B2625" s="5" t="s">
        <v>220</v>
      </c>
      <c r="C2625" s="5" t="s">
        <v>301</v>
      </c>
    </row>
    <row r="2626" spans="1:3" x14ac:dyDescent="0.15">
      <c r="A2626" s="5">
        <v>31040564</v>
      </c>
      <c r="B2626" s="5" t="s">
        <v>13665</v>
      </c>
      <c r="C2626" s="5" t="s">
        <v>13666</v>
      </c>
    </row>
    <row r="2627" spans="1:3" x14ac:dyDescent="0.15">
      <c r="A2627" s="5">
        <v>31040565</v>
      </c>
      <c r="B2627" s="5" t="s">
        <v>13822</v>
      </c>
      <c r="C2627" s="5" t="s">
        <v>13523</v>
      </c>
    </row>
    <row r="2628" spans="1:3" x14ac:dyDescent="0.15">
      <c r="A2628" s="5">
        <v>31040566</v>
      </c>
      <c r="B2628" s="5" t="s">
        <v>2898</v>
      </c>
      <c r="C2628" s="5" t="s">
        <v>2899</v>
      </c>
    </row>
    <row r="2629" spans="1:3" x14ac:dyDescent="0.15">
      <c r="A2629" s="5">
        <v>31040567</v>
      </c>
      <c r="B2629" s="5" t="s">
        <v>312</v>
      </c>
      <c r="C2629" s="5" t="s">
        <v>313</v>
      </c>
    </row>
    <row r="2630" spans="1:3" x14ac:dyDescent="0.15">
      <c r="A2630" s="5">
        <v>31040568</v>
      </c>
      <c r="B2630" s="5" t="s">
        <v>13694</v>
      </c>
      <c r="C2630" s="5" t="s">
        <v>313</v>
      </c>
    </row>
    <row r="2631" spans="1:3" x14ac:dyDescent="0.15">
      <c r="A2631" s="5">
        <v>31040569</v>
      </c>
      <c r="B2631" s="5" t="s">
        <v>300</v>
      </c>
      <c r="C2631" s="5" t="s">
        <v>2560</v>
      </c>
    </row>
    <row r="2632" spans="1:3" x14ac:dyDescent="0.15">
      <c r="A2632" s="5">
        <v>31040570</v>
      </c>
      <c r="B2632" s="5" t="s">
        <v>1735</v>
      </c>
      <c r="C2632" s="5" t="s">
        <v>2889</v>
      </c>
    </row>
    <row r="2633" spans="1:3" x14ac:dyDescent="0.15">
      <c r="A2633" s="5">
        <v>31040571</v>
      </c>
      <c r="B2633" s="5" t="s">
        <v>5027</v>
      </c>
      <c r="C2633" s="5" t="s">
        <v>13560</v>
      </c>
    </row>
    <row r="2634" spans="1:3" x14ac:dyDescent="0.15">
      <c r="A2634" s="5">
        <v>31040572</v>
      </c>
      <c r="B2634" s="5" t="s">
        <v>263</v>
      </c>
      <c r="C2634" s="5" t="s">
        <v>13604</v>
      </c>
    </row>
    <row r="2635" spans="1:3" x14ac:dyDescent="0.15">
      <c r="A2635" s="5">
        <v>31040573</v>
      </c>
      <c r="B2635" s="5" t="s">
        <v>13607</v>
      </c>
      <c r="C2635" s="5" t="s">
        <v>264</v>
      </c>
    </row>
    <row r="2636" spans="1:3" x14ac:dyDescent="0.15">
      <c r="A2636" s="5">
        <v>31040574</v>
      </c>
      <c r="B2636" s="5" t="s">
        <v>223</v>
      </c>
      <c r="C2636" s="5" t="s">
        <v>13415</v>
      </c>
    </row>
    <row r="2637" spans="1:3" x14ac:dyDescent="0.15">
      <c r="A2637" s="5">
        <v>31040575</v>
      </c>
      <c r="B2637" s="5" t="s">
        <v>371</v>
      </c>
      <c r="C2637" s="5" t="s">
        <v>13858</v>
      </c>
    </row>
    <row r="2638" spans="1:3" x14ac:dyDescent="0.15">
      <c r="A2638" s="5">
        <v>31040576</v>
      </c>
      <c r="B2638" s="5" t="s">
        <v>225</v>
      </c>
      <c r="C2638" s="5" t="s">
        <v>1461</v>
      </c>
    </row>
    <row r="2639" spans="1:3" x14ac:dyDescent="0.15">
      <c r="A2639" s="5">
        <v>31040577</v>
      </c>
      <c r="B2639" s="5" t="s">
        <v>220</v>
      </c>
      <c r="C2639" s="5" t="s">
        <v>301</v>
      </c>
    </row>
    <row r="2640" spans="1:3" x14ac:dyDescent="0.15">
      <c r="A2640" s="5">
        <v>31040578</v>
      </c>
      <c r="B2640" s="5" t="s">
        <v>13813</v>
      </c>
      <c r="C2640" s="5" t="s">
        <v>301</v>
      </c>
    </row>
    <row r="2641" spans="1:3" x14ac:dyDescent="0.15">
      <c r="A2641" s="5">
        <v>31040579</v>
      </c>
      <c r="B2641" s="5" t="s">
        <v>365</v>
      </c>
      <c r="C2641" s="5" t="s">
        <v>342</v>
      </c>
    </row>
    <row r="2642" spans="1:3" x14ac:dyDescent="0.15">
      <c r="A2642" s="5">
        <v>31040580</v>
      </c>
      <c r="B2642" s="5" t="s">
        <v>239</v>
      </c>
      <c r="C2642" s="5" t="s">
        <v>2894</v>
      </c>
    </row>
    <row r="2643" spans="1:3" x14ac:dyDescent="0.15">
      <c r="A2643" s="5">
        <v>31040581</v>
      </c>
      <c r="B2643" s="5" t="s">
        <v>286</v>
      </c>
      <c r="C2643" s="5" t="s">
        <v>1462</v>
      </c>
    </row>
    <row r="2644" spans="1:3" x14ac:dyDescent="0.15">
      <c r="A2644" s="5">
        <v>31040582</v>
      </c>
      <c r="B2644" s="5" t="s">
        <v>225</v>
      </c>
      <c r="C2644" s="5" t="s">
        <v>1461</v>
      </c>
    </row>
    <row r="2645" spans="1:3" x14ac:dyDescent="0.15">
      <c r="A2645" s="5">
        <v>31040583</v>
      </c>
      <c r="B2645" s="5" t="s">
        <v>225</v>
      </c>
      <c r="C2645" s="5" t="s">
        <v>13593</v>
      </c>
    </row>
    <row r="2646" spans="1:3" x14ac:dyDescent="0.15">
      <c r="A2646" s="5">
        <v>31040584</v>
      </c>
      <c r="B2646" s="5" t="s">
        <v>232</v>
      </c>
      <c r="C2646" s="5" t="s">
        <v>2880</v>
      </c>
    </row>
    <row r="2647" spans="1:3" x14ac:dyDescent="0.15">
      <c r="A2647" s="5">
        <v>31040585</v>
      </c>
      <c r="B2647" s="5" t="s">
        <v>223</v>
      </c>
      <c r="C2647" s="5" t="s">
        <v>2632</v>
      </c>
    </row>
    <row r="2648" spans="1:3" x14ac:dyDescent="0.15">
      <c r="A2648" s="5">
        <v>31040586</v>
      </c>
      <c r="B2648" s="5" t="s">
        <v>277</v>
      </c>
      <c r="C2648" s="5" t="s">
        <v>2518</v>
      </c>
    </row>
    <row r="2649" spans="1:3" x14ac:dyDescent="0.15">
      <c r="A2649" s="5">
        <v>31040587</v>
      </c>
      <c r="B2649" s="5" t="s">
        <v>225</v>
      </c>
      <c r="C2649" s="5" t="s">
        <v>13593</v>
      </c>
    </row>
    <row r="2650" spans="1:3" x14ac:dyDescent="0.15">
      <c r="A2650" s="5">
        <v>31040588</v>
      </c>
      <c r="B2650" s="5" t="s">
        <v>225</v>
      </c>
      <c r="C2650" s="5" t="s">
        <v>1461</v>
      </c>
    </row>
    <row r="2651" spans="1:3" x14ac:dyDescent="0.15">
      <c r="A2651" s="5">
        <v>31040589</v>
      </c>
      <c r="B2651" s="5" t="s">
        <v>365</v>
      </c>
      <c r="C2651" s="5" t="s">
        <v>342</v>
      </c>
    </row>
    <row r="2652" spans="1:3" x14ac:dyDescent="0.15">
      <c r="A2652" s="5">
        <v>31040590</v>
      </c>
      <c r="B2652" s="5" t="s">
        <v>239</v>
      </c>
      <c r="C2652" s="5" t="s">
        <v>13859</v>
      </c>
    </row>
    <row r="2653" spans="1:3" x14ac:dyDescent="0.15">
      <c r="A2653" s="5">
        <v>31040591</v>
      </c>
      <c r="B2653" s="5" t="s">
        <v>288</v>
      </c>
      <c r="C2653" s="5" t="s">
        <v>2098</v>
      </c>
    </row>
    <row r="2654" spans="1:3" x14ac:dyDescent="0.15">
      <c r="A2654" s="5">
        <v>31040592</v>
      </c>
      <c r="B2654" s="5" t="s">
        <v>310</v>
      </c>
      <c r="C2654" s="5" t="s">
        <v>311</v>
      </c>
    </row>
    <row r="2655" spans="1:3" x14ac:dyDescent="0.15">
      <c r="A2655" s="5">
        <v>31040593</v>
      </c>
      <c r="B2655" s="5" t="s">
        <v>310</v>
      </c>
      <c r="C2655" s="5" t="s">
        <v>311</v>
      </c>
    </row>
    <row r="2656" spans="1:3" x14ac:dyDescent="0.15">
      <c r="A2656" s="5">
        <v>31040594</v>
      </c>
      <c r="B2656" s="5" t="s">
        <v>232</v>
      </c>
      <c r="C2656" s="5" t="s">
        <v>2880</v>
      </c>
    </row>
    <row r="2657" spans="1:3" x14ac:dyDescent="0.15">
      <c r="A2657" s="5">
        <v>31040595</v>
      </c>
      <c r="B2657" s="5" t="s">
        <v>248</v>
      </c>
      <c r="C2657" s="5" t="s">
        <v>2922</v>
      </c>
    </row>
    <row r="2658" spans="1:3" x14ac:dyDescent="0.15">
      <c r="A2658" s="5">
        <v>31040596</v>
      </c>
      <c r="B2658" s="5" t="s">
        <v>244</v>
      </c>
      <c r="C2658" s="5" t="s">
        <v>13675</v>
      </c>
    </row>
    <row r="2659" spans="1:3" x14ac:dyDescent="0.15">
      <c r="A2659" s="5">
        <v>31040597</v>
      </c>
      <c r="B2659" s="5" t="s">
        <v>1742</v>
      </c>
      <c r="C2659" s="5" t="s">
        <v>253</v>
      </c>
    </row>
    <row r="2660" spans="1:3" x14ac:dyDescent="0.15">
      <c r="A2660" s="5">
        <v>31040598</v>
      </c>
      <c r="B2660" s="5" t="s">
        <v>13817</v>
      </c>
      <c r="C2660" s="5" t="s">
        <v>13815</v>
      </c>
    </row>
    <row r="2661" spans="1:3" x14ac:dyDescent="0.15">
      <c r="A2661" s="5">
        <v>31040599</v>
      </c>
      <c r="B2661" s="5" t="s">
        <v>228</v>
      </c>
      <c r="C2661" s="5" t="s">
        <v>229</v>
      </c>
    </row>
    <row r="2662" spans="1:3" x14ac:dyDescent="0.15">
      <c r="A2662" s="5">
        <v>31040600</v>
      </c>
      <c r="B2662" s="5" t="s">
        <v>2924</v>
      </c>
      <c r="C2662" s="5" t="s">
        <v>13860</v>
      </c>
    </row>
    <row r="2663" spans="1:3" x14ac:dyDescent="0.15">
      <c r="A2663" s="5">
        <v>31040601</v>
      </c>
      <c r="B2663" s="5" t="s">
        <v>13812</v>
      </c>
      <c r="C2663" s="5" t="s">
        <v>13693</v>
      </c>
    </row>
    <row r="2664" spans="1:3" x14ac:dyDescent="0.15">
      <c r="A2664" s="5">
        <v>31040602</v>
      </c>
      <c r="B2664" s="5" t="s">
        <v>310</v>
      </c>
      <c r="C2664" s="5" t="s">
        <v>13693</v>
      </c>
    </row>
    <row r="2665" spans="1:3" x14ac:dyDescent="0.15">
      <c r="A2665" s="5">
        <v>31040603</v>
      </c>
      <c r="B2665" s="5" t="s">
        <v>310</v>
      </c>
      <c r="C2665" s="5" t="s">
        <v>13693</v>
      </c>
    </row>
    <row r="2666" spans="1:3" x14ac:dyDescent="0.15">
      <c r="A2666" s="5">
        <v>31040604</v>
      </c>
      <c r="B2666" s="5" t="s">
        <v>300</v>
      </c>
      <c r="C2666" s="5" t="s">
        <v>13523</v>
      </c>
    </row>
    <row r="2667" spans="1:3" x14ac:dyDescent="0.15">
      <c r="A2667" s="5">
        <v>31040605</v>
      </c>
      <c r="B2667" s="5" t="s">
        <v>300</v>
      </c>
      <c r="C2667" s="5" t="s">
        <v>13523</v>
      </c>
    </row>
    <row r="2668" spans="1:3" x14ac:dyDescent="0.15">
      <c r="A2668" s="5">
        <v>31040606</v>
      </c>
      <c r="B2668" s="5" t="s">
        <v>310</v>
      </c>
      <c r="C2668" s="5" t="s">
        <v>311</v>
      </c>
    </row>
    <row r="2669" spans="1:3" x14ac:dyDescent="0.15">
      <c r="A2669" s="5">
        <v>31040607</v>
      </c>
      <c r="B2669" s="5" t="s">
        <v>265</v>
      </c>
      <c r="C2669" s="5" t="s">
        <v>2935</v>
      </c>
    </row>
    <row r="2670" spans="1:3" x14ac:dyDescent="0.15">
      <c r="A2670" s="5">
        <v>31040608</v>
      </c>
      <c r="B2670" s="5" t="s">
        <v>265</v>
      </c>
      <c r="C2670" s="5" t="s">
        <v>2935</v>
      </c>
    </row>
    <row r="2671" spans="1:3" x14ac:dyDescent="0.15">
      <c r="A2671" s="5">
        <v>31040609</v>
      </c>
      <c r="B2671" s="5" t="s">
        <v>13595</v>
      </c>
      <c r="C2671" s="5" t="s">
        <v>231</v>
      </c>
    </row>
    <row r="2672" spans="1:3" x14ac:dyDescent="0.15">
      <c r="A2672" s="5">
        <v>31040610</v>
      </c>
      <c r="B2672" s="5" t="s">
        <v>260</v>
      </c>
      <c r="C2672" s="5" t="s">
        <v>231</v>
      </c>
    </row>
    <row r="2673" spans="1:3" x14ac:dyDescent="0.15">
      <c r="A2673" s="5">
        <v>31040611</v>
      </c>
      <c r="B2673" s="5" t="s">
        <v>13813</v>
      </c>
      <c r="C2673" s="5" t="s">
        <v>301</v>
      </c>
    </row>
    <row r="2674" spans="1:3" x14ac:dyDescent="0.15">
      <c r="A2674" s="5">
        <v>31040612</v>
      </c>
      <c r="B2674" s="5" t="s">
        <v>220</v>
      </c>
      <c r="C2674" s="5" t="s">
        <v>301</v>
      </c>
    </row>
    <row r="2675" spans="1:3" x14ac:dyDescent="0.15">
      <c r="A2675" s="5">
        <v>31040613</v>
      </c>
      <c r="B2675" s="5" t="s">
        <v>220</v>
      </c>
      <c r="C2675" s="5" t="s">
        <v>301</v>
      </c>
    </row>
    <row r="2676" spans="1:3" x14ac:dyDescent="0.15">
      <c r="A2676" s="5">
        <v>31040614</v>
      </c>
      <c r="B2676" s="5" t="s">
        <v>260</v>
      </c>
      <c r="C2676" s="5" t="s">
        <v>13597</v>
      </c>
    </row>
    <row r="2677" spans="1:3" x14ac:dyDescent="0.15">
      <c r="A2677" s="5">
        <v>31040615</v>
      </c>
      <c r="B2677" s="5" t="s">
        <v>273</v>
      </c>
      <c r="C2677" s="5" t="s">
        <v>13541</v>
      </c>
    </row>
    <row r="2678" spans="1:3" x14ac:dyDescent="0.15">
      <c r="A2678" s="5">
        <v>31040616</v>
      </c>
      <c r="B2678" s="5" t="s">
        <v>263</v>
      </c>
      <c r="C2678" s="5" t="s">
        <v>264</v>
      </c>
    </row>
    <row r="2679" spans="1:3" x14ac:dyDescent="0.15">
      <c r="A2679" s="5">
        <v>31040617</v>
      </c>
      <c r="B2679" s="5" t="s">
        <v>220</v>
      </c>
      <c r="C2679" s="5" t="s">
        <v>13745</v>
      </c>
    </row>
    <row r="2680" spans="1:3" x14ac:dyDescent="0.15">
      <c r="A2680" s="5">
        <v>31040618</v>
      </c>
      <c r="B2680" s="5" t="s">
        <v>220</v>
      </c>
      <c r="C2680" s="5" t="s">
        <v>301</v>
      </c>
    </row>
    <row r="2681" spans="1:3" x14ac:dyDescent="0.15">
      <c r="A2681" s="5">
        <v>31040619</v>
      </c>
      <c r="B2681" s="5" t="s">
        <v>300</v>
      </c>
      <c r="C2681" s="5" t="s">
        <v>2560</v>
      </c>
    </row>
    <row r="2682" spans="1:3" x14ac:dyDescent="0.15">
      <c r="A2682" s="5">
        <v>31040620</v>
      </c>
      <c r="B2682" s="5" t="s">
        <v>300</v>
      </c>
      <c r="C2682" s="5" t="s">
        <v>2560</v>
      </c>
    </row>
    <row r="2683" spans="1:3" x14ac:dyDescent="0.15">
      <c r="A2683" s="5">
        <v>31040621</v>
      </c>
      <c r="B2683" s="5" t="s">
        <v>13602</v>
      </c>
      <c r="C2683" s="5" t="s">
        <v>2889</v>
      </c>
    </row>
    <row r="2684" spans="1:3" x14ac:dyDescent="0.15">
      <c r="A2684" s="5">
        <v>31040622</v>
      </c>
      <c r="B2684" s="5" t="s">
        <v>220</v>
      </c>
      <c r="C2684" s="5" t="s">
        <v>301</v>
      </c>
    </row>
    <row r="2685" spans="1:3" x14ac:dyDescent="0.15">
      <c r="A2685" s="5">
        <v>31040623</v>
      </c>
      <c r="B2685" s="5" t="s">
        <v>220</v>
      </c>
      <c r="C2685" s="5" t="s">
        <v>301</v>
      </c>
    </row>
    <row r="2686" spans="1:3" x14ac:dyDescent="0.15">
      <c r="A2686" s="5">
        <v>31040624</v>
      </c>
      <c r="B2686" s="5" t="s">
        <v>365</v>
      </c>
      <c r="C2686" s="5" t="s">
        <v>13699</v>
      </c>
    </row>
    <row r="2687" spans="1:3" x14ac:dyDescent="0.15">
      <c r="A2687" s="5">
        <v>31040625</v>
      </c>
      <c r="B2687" s="5" t="s">
        <v>365</v>
      </c>
      <c r="C2687" s="5" t="s">
        <v>13699</v>
      </c>
    </row>
    <row r="2688" spans="1:3" x14ac:dyDescent="0.15">
      <c r="A2688" s="5">
        <v>31040626</v>
      </c>
      <c r="B2688" s="5" t="s">
        <v>13812</v>
      </c>
      <c r="C2688" s="5" t="s">
        <v>311</v>
      </c>
    </row>
    <row r="2689" spans="1:3" x14ac:dyDescent="0.15">
      <c r="A2689" s="5">
        <v>31040627</v>
      </c>
      <c r="B2689" s="5" t="s">
        <v>13813</v>
      </c>
      <c r="C2689" s="5" t="s">
        <v>301</v>
      </c>
    </row>
    <row r="2690" spans="1:3" x14ac:dyDescent="0.15">
      <c r="A2690" s="5">
        <v>31040628</v>
      </c>
      <c r="B2690" s="5" t="s">
        <v>220</v>
      </c>
      <c r="C2690" s="5" t="s">
        <v>301</v>
      </c>
    </row>
    <row r="2691" spans="1:3" x14ac:dyDescent="0.15">
      <c r="A2691" s="5">
        <v>31040629</v>
      </c>
      <c r="B2691" s="5" t="s">
        <v>13814</v>
      </c>
      <c r="C2691" s="5" t="s">
        <v>342</v>
      </c>
    </row>
    <row r="2692" spans="1:3" x14ac:dyDescent="0.15">
      <c r="A2692" s="5">
        <v>31040630</v>
      </c>
      <c r="B2692" s="5" t="s">
        <v>300</v>
      </c>
      <c r="C2692" s="5" t="s">
        <v>2560</v>
      </c>
    </row>
    <row r="2693" spans="1:3" x14ac:dyDescent="0.15">
      <c r="A2693" s="5">
        <v>31040631</v>
      </c>
      <c r="B2693" s="5" t="s">
        <v>265</v>
      </c>
      <c r="C2693" s="5" t="s">
        <v>2935</v>
      </c>
    </row>
    <row r="2694" spans="1:3" x14ac:dyDescent="0.15">
      <c r="A2694" s="5">
        <v>31040632</v>
      </c>
      <c r="B2694" s="5" t="s">
        <v>225</v>
      </c>
      <c r="C2694" s="5" t="s">
        <v>1461</v>
      </c>
    </row>
    <row r="2695" spans="1:3" x14ac:dyDescent="0.15">
      <c r="A2695" s="5">
        <v>31040633</v>
      </c>
      <c r="B2695" s="5" t="s">
        <v>225</v>
      </c>
      <c r="C2695" s="5" t="s">
        <v>1461</v>
      </c>
    </row>
    <row r="2696" spans="1:3" x14ac:dyDescent="0.15">
      <c r="A2696" s="5">
        <v>31040634</v>
      </c>
      <c r="B2696" s="5" t="s">
        <v>365</v>
      </c>
      <c r="C2696" s="5" t="s">
        <v>342</v>
      </c>
    </row>
    <row r="2697" spans="1:3" x14ac:dyDescent="0.15">
      <c r="A2697" s="5">
        <v>31040635</v>
      </c>
      <c r="B2697" s="5" t="s">
        <v>283</v>
      </c>
      <c r="C2697" s="5" t="s">
        <v>2938</v>
      </c>
    </row>
    <row r="2698" spans="1:3" x14ac:dyDescent="0.15">
      <c r="A2698" s="5">
        <v>31040636</v>
      </c>
      <c r="B2698" s="5" t="s">
        <v>366</v>
      </c>
      <c r="C2698" s="5" t="s">
        <v>13501</v>
      </c>
    </row>
    <row r="2699" spans="1:3" x14ac:dyDescent="0.15">
      <c r="A2699" s="5">
        <v>31040637</v>
      </c>
      <c r="B2699" s="5" t="s">
        <v>13603</v>
      </c>
      <c r="C2699" s="5" t="s">
        <v>13610</v>
      </c>
    </row>
    <row r="2700" spans="1:3" x14ac:dyDescent="0.15">
      <c r="A2700" s="5">
        <v>31040638</v>
      </c>
      <c r="B2700" s="5" t="s">
        <v>265</v>
      </c>
      <c r="C2700" s="5" t="s">
        <v>13610</v>
      </c>
    </row>
    <row r="2701" spans="1:3" x14ac:dyDescent="0.15">
      <c r="A2701" s="5">
        <v>31040639</v>
      </c>
      <c r="B2701" s="5" t="s">
        <v>13861</v>
      </c>
      <c r="C2701" s="5" t="s">
        <v>342</v>
      </c>
    </row>
    <row r="2702" spans="1:3" x14ac:dyDescent="0.15">
      <c r="A2702" s="5">
        <v>31040640</v>
      </c>
      <c r="B2702" s="5" t="s">
        <v>365</v>
      </c>
      <c r="C2702" s="5" t="s">
        <v>342</v>
      </c>
    </row>
    <row r="2703" spans="1:3" x14ac:dyDescent="0.15">
      <c r="A2703" s="5">
        <v>31040641</v>
      </c>
      <c r="B2703" s="5" t="s">
        <v>13826</v>
      </c>
      <c r="C2703" s="5" t="s">
        <v>2882</v>
      </c>
    </row>
    <row r="2704" spans="1:3" x14ac:dyDescent="0.15">
      <c r="A2704" s="5">
        <v>31040642</v>
      </c>
      <c r="B2704" s="5" t="s">
        <v>220</v>
      </c>
      <c r="C2704" s="5" t="s">
        <v>301</v>
      </c>
    </row>
    <row r="2705" spans="1:3" x14ac:dyDescent="0.15">
      <c r="A2705" s="5">
        <v>31040643</v>
      </c>
      <c r="B2705" s="5" t="s">
        <v>220</v>
      </c>
      <c r="C2705" s="5" t="s">
        <v>301</v>
      </c>
    </row>
    <row r="2706" spans="1:3" x14ac:dyDescent="0.15">
      <c r="A2706" s="5">
        <v>31040644</v>
      </c>
      <c r="B2706" s="5" t="s">
        <v>13736</v>
      </c>
      <c r="C2706" s="5" t="s">
        <v>2566</v>
      </c>
    </row>
    <row r="2707" spans="1:3" x14ac:dyDescent="0.15">
      <c r="A2707" s="5">
        <v>31040645</v>
      </c>
      <c r="B2707" s="5" t="s">
        <v>303</v>
      </c>
      <c r="C2707" s="5" t="s">
        <v>2566</v>
      </c>
    </row>
    <row r="2708" spans="1:3" x14ac:dyDescent="0.15">
      <c r="A2708" s="5">
        <v>31040646</v>
      </c>
      <c r="B2708" s="5" t="s">
        <v>13605</v>
      </c>
      <c r="C2708" s="5" t="s">
        <v>2565</v>
      </c>
    </row>
    <row r="2709" spans="1:3" x14ac:dyDescent="0.15">
      <c r="A2709" s="5">
        <v>31040647</v>
      </c>
      <c r="B2709" s="5" t="s">
        <v>366</v>
      </c>
      <c r="C2709" s="5" t="s">
        <v>2861</v>
      </c>
    </row>
    <row r="2710" spans="1:3" x14ac:dyDescent="0.15">
      <c r="A2710" s="5">
        <v>31040648</v>
      </c>
      <c r="B2710" s="5" t="s">
        <v>300</v>
      </c>
      <c r="C2710" s="5" t="s">
        <v>13523</v>
      </c>
    </row>
    <row r="2711" spans="1:3" x14ac:dyDescent="0.15">
      <c r="A2711" s="5">
        <v>31040649</v>
      </c>
      <c r="B2711" s="5" t="s">
        <v>365</v>
      </c>
      <c r="C2711" s="5" t="s">
        <v>342</v>
      </c>
    </row>
    <row r="2712" spans="1:3" x14ac:dyDescent="0.15">
      <c r="A2712" s="5">
        <v>31040650</v>
      </c>
      <c r="B2712" s="5" t="s">
        <v>365</v>
      </c>
      <c r="C2712" s="5" t="s">
        <v>342</v>
      </c>
    </row>
    <row r="2713" spans="1:3" x14ac:dyDescent="0.15">
      <c r="A2713" s="5">
        <v>31040651</v>
      </c>
      <c r="B2713" s="5" t="s">
        <v>304</v>
      </c>
      <c r="C2713" s="5" t="s">
        <v>2566</v>
      </c>
    </row>
    <row r="2714" spans="1:3" x14ac:dyDescent="0.15">
      <c r="A2714" s="5">
        <v>31040652</v>
      </c>
      <c r="B2714" s="5" t="s">
        <v>225</v>
      </c>
      <c r="C2714" s="5" t="s">
        <v>1461</v>
      </c>
    </row>
    <row r="2715" spans="1:3" x14ac:dyDescent="0.15">
      <c r="A2715" s="5">
        <v>31040653</v>
      </c>
      <c r="B2715" s="5" t="s">
        <v>225</v>
      </c>
      <c r="C2715" s="5" t="s">
        <v>1461</v>
      </c>
    </row>
    <row r="2716" spans="1:3" x14ac:dyDescent="0.15">
      <c r="A2716" s="5">
        <v>31040654</v>
      </c>
      <c r="B2716" s="5" t="s">
        <v>282</v>
      </c>
      <c r="C2716" s="5" t="s">
        <v>13630</v>
      </c>
    </row>
    <row r="2717" spans="1:3" x14ac:dyDescent="0.15">
      <c r="A2717" s="5">
        <v>31040655</v>
      </c>
      <c r="B2717" s="5" t="s">
        <v>13736</v>
      </c>
      <c r="C2717" s="5" t="s">
        <v>2566</v>
      </c>
    </row>
    <row r="2718" spans="1:3" x14ac:dyDescent="0.15">
      <c r="A2718" s="5">
        <v>31040656</v>
      </c>
      <c r="B2718" s="5" t="s">
        <v>366</v>
      </c>
      <c r="C2718" s="5" t="s">
        <v>2861</v>
      </c>
    </row>
    <row r="2719" spans="1:3" x14ac:dyDescent="0.15">
      <c r="A2719" s="5">
        <v>31040657</v>
      </c>
      <c r="B2719" s="5" t="s">
        <v>265</v>
      </c>
      <c r="C2719" s="5" t="s">
        <v>2935</v>
      </c>
    </row>
    <row r="2720" spans="1:3" x14ac:dyDescent="0.15">
      <c r="A2720" s="5">
        <v>31040658</v>
      </c>
      <c r="B2720" s="5" t="s">
        <v>13603</v>
      </c>
      <c r="C2720" s="5" t="s">
        <v>13610</v>
      </c>
    </row>
    <row r="2721" spans="1:3" x14ac:dyDescent="0.15">
      <c r="A2721" s="5">
        <v>31040659</v>
      </c>
      <c r="B2721" s="5" t="s">
        <v>225</v>
      </c>
      <c r="C2721" s="5" t="s">
        <v>1461</v>
      </c>
    </row>
    <row r="2722" spans="1:3" x14ac:dyDescent="0.15">
      <c r="A2722" s="5">
        <v>31040660</v>
      </c>
      <c r="B2722" s="5" t="s">
        <v>225</v>
      </c>
      <c r="C2722" s="5" t="s">
        <v>1461</v>
      </c>
    </row>
    <row r="2723" spans="1:3" x14ac:dyDescent="0.15">
      <c r="A2723" s="5">
        <v>31040661</v>
      </c>
      <c r="B2723" s="5" t="s">
        <v>283</v>
      </c>
      <c r="C2723" s="5" t="s">
        <v>2938</v>
      </c>
    </row>
    <row r="2724" spans="1:3" x14ac:dyDescent="0.15">
      <c r="A2724" s="5">
        <v>31040662</v>
      </c>
      <c r="B2724" s="5" t="s">
        <v>304</v>
      </c>
      <c r="C2724" s="5" t="s">
        <v>13815</v>
      </c>
    </row>
    <row r="2725" spans="1:3" x14ac:dyDescent="0.15">
      <c r="A2725" s="5">
        <v>31040663</v>
      </c>
      <c r="B2725" s="5" t="s">
        <v>13817</v>
      </c>
      <c r="C2725" s="5" t="s">
        <v>2566</v>
      </c>
    </row>
    <row r="2726" spans="1:3" x14ac:dyDescent="0.15">
      <c r="A2726" s="5">
        <v>31040664</v>
      </c>
      <c r="B2726" s="5" t="s">
        <v>303</v>
      </c>
      <c r="C2726" s="5" t="s">
        <v>2566</v>
      </c>
    </row>
    <row r="2727" spans="1:3" x14ac:dyDescent="0.15">
      <c r="A2727" s="5">
        <v>31040665</v>
      </c>
      <c r="B2727" s="5" t="s">
        <v>13736</v>
      </c>
      <c r="C2727" s="5" t="s">
        <v>2566</v>
      </c>
    </row>
    <row r="2728" spans="1:3" x14ac:dyDescent="0.15">
      <c r="A2728" s="5">
        <v>31040666</v>
      </c>
      <c r="B2728" s="5" t="s">
        <v>366</v>
      </c>
      <c r="C2728" s="5" t="s">
        <v>2861</v>
      </c>
    </row>
    <row r="2729" spans="1:3" x14ac:dyDescent="0.15">
      <c r="A2729" s="5">
        <v>31040667</v>
      </c>
      <c r="B2729" s="5" t="s">
        <v>13813</v>
      </c>
      <c r="C2729" s="5" t="s">
        <v>301</v>
      </c>
    </row>
    <row r="2730" spans="1:3" x14ac:dyDescent="0.15">
      <c r="A2730" s="5">
        <v>31040668</v>
      </c>
      <c r="B2730" s="5" t="s">
        <v>220</v>
      </c>
      <c r="C2730" s="5" t="s">
        <v>301</v>
      </c>
    </row>
    <row r="2731" spans="1:3" x14ac:dyDescent="0.15">
      <c r="A2731" s="5">
        <v>31040669</v>
      </c>
      <c r="B2731" s="5" t="s">
        <v>228</v>
      </c>
      <c r="C2731" s="5" t="s">
        <v>229</v>
      </c>
    </row>
    <row r="2732" spans="1:3" x14ac:dyDescent="0.15">
      <c r="A2732" s="5">
        <v>31040670</v>
      </c>
      <c r="B2732" s="5" t="s">
        <v>300</v>
      </c>
      <c r="C2732" s="5" t="s">
        <v>2560</v>
      </c>
    </row>
    <row r="2733" spans="1:3" x14ac:dyDescent="0.15">
      <c r="A2733" s="5">
        <v>31040671</v>
      </c>
      <c r="B2733" s="5" t="s">
        <v>273</v>
      </c>
      <c r="C2733" s="5" t="s">
        <v>2895</v>
      </c>
    </row>
    <row r="2734" spans="1:3" x14ac:dyDescent="0.15">
      <c r="A2734" s="5">
        <v>31040672</v>
      </c>
      <c r="B2734" s="5" t="s">
        <v>13621</v>
      </c>
      <c r="C2734" s="5" t="s">
        <v>13553</v>
      </c>
    </row>
    <row r="2735" spans="1:3" x14ac:dyDescent="0.15">
      <c r="A2735" s="5">
        <v>31040673</v>
      </c>
      <c r="B2735" s="5" t="s">
        <v>263</v>
      </c>
      <c r="C2735" s="5" t="s">
        <v>264</v>
      </c>
    </row>
    <row r="2736" spans="1:3" x14ac:dyDescent="0.15">
      <c r="A2736" s="5">
        <v>31040674</v>
      </c>
      <c r="B2736" s="5" t="s">
        <v>320</v>
      </c>
      <c r="C2736" s="5" t="s">
        <v>321</v>
      </c>
    </row>
    <row r="2737" spans="1:3" x14ac:dyDescent="0.15">
      <c r="A2737" s="5">
        <v>31040675</v>
      </c>
      <c r="B2737" s="5" t="s">
        <v>320</v>
      </c>
      <c r="C2737" s="5" t="s">
        <v>13711</v>
      </c>
    </row>
    <row r="2738" spans="1:3" x14ac:dyDescent="0.15">
      <c r="A2738" s="5">
        <v>31040676</v>
      </c>
      <c r="B2738" s="5" t="s">
        <v>276</v>
      </c>
      <c r="C2738" s="5" t="s">
        <v>2937</v>
      </c>
    </row>
    <row r="2739" spans="1:3" x14ac:dyDescent="0.15">
      <c r="A2739" s="5">
        <v>31040677</v>
      </c>
      <c r="B2739" s="5" t="s">
        <v>366</v>
      </c>
      <c r="C2739" s="5" t="s">
        <v>2861</v>
      </c>
    </row>
    <row r="2740" spans="1:3" x14ac:dyDescent="0.15">
      <c r="A2740" s="5">
        <v>31040678</v>
      </c>
      <c r="B2740" s="5" t="s">
        <v>366</v>
      </c>
      <c r="C2740" s="5" t="s">
        <v>2861</v>
      </c>
    </row>
    <row r="2741" spans="1:3" x14ac:dyDescent="0.15">
      <c r="A2741" s="5">
        <v>31040679</v>
      </c>
      <c r="B2741" s="5" t="s">
        <v>365</v>
      </c>
      <c r="C2741" s="5" t="s">
        <v>342</v>
      </c>
    </row>
    <row r="2742" spans="1:3" x14ac:dyDescent="0.15">
      <c r="A2742" s="5">
        <v>31040680</v>
      </c>
      <c r="B2742" s="5" t="s">
        <v>13814</v>
      </c>
      <c r="C2742" s="5" t="s">
        <v>13699</v>
      </c>
    </row>
    <row r="2743" spans="1:3" x14ac:dyDescent="0.15">
      <c r="A2743" s="5">
        <v>31040681</v>
      </c>
      <c r="B2743" s="5" t="s">
        <v>367</v>
      </c>
      <c r="C2743" s="5" t="s">
        <v>2952</v>
      </c>
    </row>
    <row r="2744" spans="1:3" x14ac:dyDescent="0.15">
      <c r="A2744" s="5">
        <v>31040682</v>
      </c>
      <c r="B2744" s="5" t="s">
        <v>13816</v>
      </c>
      <c r="C2744" s="5" t="s">
        <v>1461</v>
      </c>
    </row>
    <row r="2745" spans="1:3" x14ac:dyDescent="0.15">
      <c r="A2745" s="5">
        <v>31040683</v>
      </c>
      <c r="B2745" s="5" t="s">
        <v>225</v>
      </c>
      <c r="C2745" s="5" t="s">
        <v>1461</v>
      </c>
    </row>
    <row r="2746" spans="1:3" x14ac:dyDescent="0.15">
      <c r="A2746" s="5">
        <v>31040684</v>
      </c>
      <c r="B2746" s="5" t="s">
        <v>223</v>
      </c>
      <c r="C2746" s="5" t="s">
        <v>2632</v>
      </c>
    </row>
    <row r="2747" spans="1:3" x14ac:dyDescent="0.15">
      <c r="A2747" s="5">
        <v>31040685</v>
      </c>
      <c r="B2747" s="5" t="s">
        <v>223</v>
      </c>
      <c r="C2747" s="5" t="s">
        <v>2632</v>
      </c>
    </row>
    <row r="2748" spans="1:3" x14ac:dyDescent="0.15">
      <c r="A2748" s="5">
        <v>31040686</v>
      </c>
      <c r="B2748" s="5" t="s">
        <v>285</v>
      </c>
      <c r="C2748" s="5" t="s">
        <v>2901</v>
      </c>
    </row>
    <row r="2749" spans="1:3" x14ac:dyDescent="0.15">
      <c r="A2749" s="5">
        <v>31040687</v>
      </c>
      <c r="B2749" s="5" t="s">
        <v>13816</v>
      </c>
      <c r="C2749" s="5" t="s">
        <v>13593</v>
      </c>
    </row>
    <row r="2750" spans="1:3" x14ac:dyDescent="0.15">
      <c r="A2750" s="5">
        <v>31040688</v>
      </c>
      <c r="B2750" s="5" t="s">
        <v>13816</v>
      </c>
      <c r="C2750" s="5" t="s">
        <v>13593</v>
      </c>
    </row>
    <row r="2751" spans="1:3" x14ac:dyDescent="0.15">
      <c r="A2751" s="5">
        <v>31040689</v>
      </c>
      <c r="B2751" s="5" t="s">
        <v>223</v>
      </c>
      <c r="C2751" s="5" t="s">
        <v>2632</v>
      </c>
    </row>
    <row r="2752" spans="1:3" x14ac:dyDescent="0.15">
      <c r="A2752" s="5">
        <v>31040690</v>
      </c>
      <c r="B2752" s="5" t="s">
        <v>13598</v>
      </c>
      <c r="C2752" s="5" t="s">
        <v>2632</v>
      </c>
    </row>
    <row r="2753" spans="1:3" x14ac:dyDescent="0.15">
      <c r="A2753" s="5">
        <v>31040691</v>
      </c>
      <c r="B2753" s="5" t="s">
        <v>225</v>
      </c>
      <c r="C2753" s="5" t="s">
        <v>13593</v>
      </c>
    </row>
    <row r="2754" spans="1:3" x14ac:dyDescent="0.15">
      <c r="A2754" s="5">
        <v>31040692</v>
      </c>
      <c r="B2754" s="5" t="s">
        <v>13603</v>
      </c>
      <c r="C2754" s="5" t="s">
        <v>2935</v>
      </c>
    </row>
    <row r="2755" spans="1:3" x14ac:dyDescent="0.15">
      <c r="A2755" s="5">
        <v>31040693</v>
      </c>
      <c r="B2755" s="5" t="s">
        <v>13603</v>
      </c>
      <c r="C2755" s="5" t="s">
        <v>2935</v>
      </c>
    </row>
    <row r="2756" spans="1:3" x14ac:dyDescent="0.15">
      <c r="A2756" s="5">
        <v>31040694</v>
      </c>
      <c r="B2756" s="5" t="s">
        <v>223</v>
      </c>
      <c r="C2756" s="5" t="s">
        <v>13415</v>
      </c>
    </row>
    <row r="2757" spans="1:3" x14ac:dyDescent="0.15">
      <c r="A2757" s="5">
        <v>31040695</v>
      </c>
      <c r="B2757" s="5" t="s">
        <v>13598</v>
      </c>
      <c r="C2757" s="5" t="s">
        <v>2632</v>
      </c>
    </row>
    <row r="2758" spans="1:3" x14ac:dyDescent="0.15">
      <c r="A2758" s="5">
        <v>31040696</v>
      </c>
      <c r="B2758" s="5" t="s">
        <v>243</v>
      </c>
      <c r="C2758" s="5" t="s">
        <v>1462</v>
      </c>
    </row>
    <row r="2759" spans="1:3" x14ac:dyDescent="0.15">
      <c r="A2759" s="5">
        <v>31040697</v>
      </c>
      <c r="B2759" s="5" t="s">
        <v>248</v>
      </c>
      <c r="C2759" s="5" t="s">
        <v>2922</v>
      </c>
    </row>
    <row r="2760" spans="1:3" x14ac:dyDescent="0.15">
      <c r="A2760" s="5">
        <v>31040698</v>
      </c>
      <c r="B2760" s="5" t="s">
        <v>366</v>
      </c>
      <c r="C2760" s="5" t="s">
        <v>2861</v>
      </c>
    </row>
    <row r="2761" spans="1:3" x14ac:dyDescent="0.15">
      <c r="A2761" s="5">
        <v>31040699</v>
      </c>
      <c r="B2761" s="5" t="s">
        <v>228</v>
      </c>
      <c r="C2761" s="5" t="s">
        <v>229</v>
      </c>
    </row>
    <row r="2762" spans="1:3" x14ac:dyDescent="0.15">
      <c r="A2762" s="5">
        <v>31040700</v>
      </c>
      <c r="B2762" s="5" t="s">
        <v>223</v>
      </c>
      <c r="C2762" s="5" t="s">
        <v>13415</v>
      </c>
    </row>
    <row r="2763" spans="1:3" x14ac:dyDescent="0.15">
      <c r="A2763" s="5">
        <v>31040701</v>
      </c>
      <c r="B2763" s="5" t="s">
        <v>263</v>
      </c>
      <c r="C2763" s="5" t="s">
        <v>13604</v>
      </c>
    </row>
    <row r="2764" spans="1:3" x14ac:dyDescent="0.15">
      <c r="A2764" s="5">
        <v>31040702</v>
      </c>
      <c r="B2764" s="5" t="s">
        <v>263</v>
      </c>
      <c r="C2764" s="5" t="s">
        <v>13604</v>
      </c>
    </row>
    <row r="2765" spans="1:3" x14ac:dyDescent="0.15">
      <c r="A2765" s="5">
        <v>31040703</v>
      </c>
      <c r="B2765" s="5" t="s">
        <v>265</v>
      </c>
      <c r="C2765" s="5" t="s">
        <v>2935</v>
      </c>
    </row>
    <row r="2766" spans="1:3" x14ac:dyDescent="0.15">
      <c r="A2766" s="5">
        <v>31040704</v>
      </c>
      <c r="B2766" s="5" t="s">
        <v>300</v>
      </c>
      <c r="C2766" s="5" t="s">
        <v>13523</v>
      </c>
    </row>
    <row r="2767" spans="1:3" x14ac:dyDescent="0.15">
      <c r="A2767" s="5">
        <v>31040705</v>
      </c>
      <c r="B2767" s="5" t="s">
        <v>269</v>
      </c>
      <c r="C2767" s="5" t="s">
        <v>13616</v>
      </c>
    </row>
    <row r="2768" spans="1:3" x14ac:dyDescent="0.15">
      <c r="A2768" s="5">
        <v>31040706</v>
      </c>
      <c r="B2768" s="5" t="s">
        <v>220</v>
      </c>
      <c r="C2768" s="5" t="s">
        <v>301</v>
      </c>
    </row>
    <row r="2769" spans="1:3" x14ac:dyDescent="0.15">
      <c r="A2769" s="5">
        <v>31040707</v>
      </c>
      <c r="B2769" s="5" t="s">
        <v>220</v>
      </c>
      <c r="C2769" s="5" t="s">
        <v>301</v>
      </c>
    </row>
    <row r="2770" spans="1:3" x14ac:dyDescent="0.15">
      <c r="A2770" s="5">
        <v>31040708</v>
      </c>
      <c r="B2770" s="5" t="s">
        <v>300</v>
      </c>
      <c r="C2770" s="5" t="s">
        <v>2560</v>
      </c>
    </row>
    <row r="2771" spans="1:3" x14ac:dyDescent="0.15">
      <c r="A2771" s="5">
        <v>31040709</v>
      </c>
      <c r="B2771" s="5" t="s">
        <v>1735</v>
      </c>
      <c r="C2771" s="5" t="s">
        <v>2889</v>
      </c>
    </row>
    <row r="2772" spans="1:3" x14ac:dyDescent="0.15">
      <c r="A2772" s="5">
        <v>31040710</v>
      </c>
      <c r="B2772" s="5" t="s">
        <v>13830</v>
      </c>
      <c r="C2772" s="5" t="s">
        <v>13857</v>
      </c>
    </row>
    <row r="2773" spans="1:3" x14ac:dyDescent="0.15">
      <c r="A2773" s="5">
        <v>31040711</v>
      </c>
      <c r="B2773" s="5" t="s">
        <v>283</v>
      </c>
      <c r="C2773" s="5" t="s">
        <v>2938</v>
      </c>
    </row>
    <row r="2774" spans="1:3" x14ac:dyDescent="0.15">
      <c r="A2774" s="5">
        <v>31040712</v>
      </c>
      <c r="B2774" s="5" t="s">
        <v>220</v>
      </c>
      <c r="C2774" s="5" t="s">
        <v>13745</v>
      </c>
    </row>
    <row r="2775" spans="1:3" x14ac:dyDescent="0.15">
      <c r="A2775" s="5">
        <v>31040713</v>
      </c>
      <c r="B2775" s="5" t="s">
        <v>220</v>
      </c>
      <c r="C2775" s="5" t="s">
        <v>301</v>
      </c>
    </row>
    <row r="2776" spans="1:3" x14ac:dyDescent="0.15">
      <c r="A2776" s="5">
        <v>31040714</v>
      </c>
      <c r="B2776" s="5" t="s">
        <v>13822</v>
      </c>
      <c r="C2776" s="5" t="s">
        <v>2560</v>
      </c>
    </row>
    <row r="2777" spans="1:3" x14ac:dyDescent="0.15">
      <c r="A2777" s="5">
        <v>31040715</v>
      </c>
      <c r="B2777" s="5" t="s">
        <v>300</v>
      </c>
      <c r="C2777" s="5" t="s">
        <v>2560</v>
      </c>
    </row>
    <row r="2778" spans="1:3" x14ac:dyDescent="0.15">
      <c r="A2778" s="5">
        <v>31040716</v>
      </c>
      <c r="B2778" s="5" t="s">
        <v>283</v>
      </c>
      <c r="C2778" s="5" t="s">
        <v>13862</v>
      </c>
    </row>
    <row r="2779" spans="1:3" x14ac:dyDescent="0.15">
      <c r="A2779" s="5">
        <v>31040717</v>
      </c>
      <c r="B2779" s="5" t="s">
        <v>304</v>
      </c>
      <c r="C2779" s="5" t="s">
        <v>2566</v>
      </c>
    </row>
    <row r="2780" spans="1:3" x14ac:dyDescent="0.15">
      <c r="A2780" s="5">
        <v>31040718</v>
      </c>
      <c r="B2780" s="5" t="s">
        <v>304</v>
      </c>
      <c r="C2780" s="5" t="s">
        <v>13815</v>
      </c>
    </row>
    <row r="2781" spans="1:3" x14ac:dyDescent="0.15">
      <c r="A2781" s="5">
        <v>31040719</v>
      </c>
      <c r="B2781" s="5" t="s">
        <v>320</v>
      </c>
      <c r="C2781" s="5" t="s">
        <v>321</v>
      </c>
    </row>
    <row r="2782" spans="1:3" x14ac:dyDescent="0.15">
      <c r="A2782" s="5">
        <v>31040720</v>
      </c>
      <c r="B2782" s="5" t="s">
        <v>320</v>
      </c>
      <c r="C2782" s="5" t="s">
        <v>321</v>
      </c>
    </row>
    <row r="2783" spans="1:3" x14ac:dyDescent="0.15">
      <c r="A2783" s="5">
        <v>31040721</v>
      </c>
      <c r="B2783" s="5" t="s">
        <v>370</v>
      </c>
      <c r="C2783" s="5" t="s">
        <v>2561</v>
      </c>
    </row>
    <row r="2784" spans="1:3" x14ac:dyDescent="0.15">
      <c r="A2784" s="5">
        <v>31040722</v>
      </c>
      <c r="B2784" s="5" t="s">
        <v>370</v>
      </c>
      <c r="C2784" s="5" t="s">
        <v>13823</v>
      </c>
    </row>
    <row r="2785" spans="1:3" x14ac:dyDescent="0.15">
      <c r="A2785" s="5">
        <v>31040723</v>
      </c>
      <c r="B2785" s="5" t="s">
        <v>320</v>
      </c>
      <c r="C2785" s="5" t="s">
        <v>321</v>
      </c>
    </row>
    <row r="2786" spans="1:3" x14ac:dyDescent="0.15">
      <c r="A2786" s="5">
        <v>31040724</v>
      </c>
      <c r="B2786" s="5" t="s">
        <v>13710</v>
      </c>
      <c r="C2786" s="5" t="s">
        <v>321</v>
      </c>
    </row>
    <row r="2787" spans="1:3" x14ac:dyDescent="0.15">
      <c r="A2787" s="5">
        <v>31040725</v>
      </c>
      <c r="B2787" s="5" t="s">
        <v>274</v>
      </c>
      <c r="C2787" s="5" t="s">
        <v>2880</v>
      </c>
    </row>
    <row r="2788" spans="1:3" x14ac:dyDescent="0.15">
      <c r="A2788" s="5">
        <v>31040726</v>
      </c>
      <c r="B2788" s="5" t="s">
        <v>366</v>
      </c>
      <c r="C2788" s="5" t="s">
        <v>2861</v>
      </c>
    </row>
    <row r="2789" spans="1:3" x14ac:dyDescent="0.15">
      <c r="A2789" s="5">
        <v>31040727</v>
      </c>
      <c r="B2789" s="5" t="s">
        <v>220</v>
      </c>
      <c r="C2789" s="5" t="s">
        <v>301</v>
      </c>
    </row>
    <row r="2790" spans="1:3" x14ac:dyDescent="0.15">
      <c r="A2790" s="5">
        <v>31040728</v>
      </c>
      <c r="B2790" s="5" t="s">
        <v>13813</v>
      </c>
      <c r="C2790" s="5" t="s">
        <v>13745</v>
      </c>
    </row>
    <row r="2791" spans="1:3" x14ac:dyDescent="0.15">
      <c r="A2791" s="5">
        <v>31040729</v>
      </c>
      <c r="B2791" s="5" t="s">
        <v>365</v>
      </c>
      <c r="C2791" s="5" t="s">
        <v>342</v>
      </c>
    </row>
    <row r="2792" spans="1:3" x14ac:dyDescent="0.15">
      <c r="A2792" s="5">
        <v>31040730</v>
      </c>
      <c r="B2792" s="5" t="s">
        <v>13822</v>
      </c>
      <c r="C2792" s="5" t="s">
        <v>13523</v>
      </c>
    </row>
    <row r="2793" spans="1:3" x14ac:dyDescent="0.15">
      <c r="A2793" s="5">
        <v>31040731</v>
      </c>
      <c r="B2793" s="5" t="s">
        <v>265</v>
      </c>
      <c r="C2793" s="5" t="s">
        <v>2935</v>
      </c>
    </row>
    <row r="2794" spans="1:3" x14ac:dyDescent="0.15">
      <c r="A2794" s="5">
        <v>31040732</v>
      </c>
      <c r="B2794" s="5" t="s">
        <v>225</v>
      </c>
      <c r="C2794" s="5" t="s">
        <v>13593</v>
      </c>
    </row>
    <row r="2795" spans="1:3" x14ac:dyDescent="0.15">
      <c r="A2795" s="5">
        <v>31040733</v>
      </c>
      <c r="B2795" s="5" t="s">
        <v>13816</v>
      </c>
      <c r="C2795" s="5" t="s">
        <v>13593</v>
      </c>
    </row>
    <row r="2796" spans="1:3" x14ac:dyDescent="0.15">
      <c r="A2796" s="5">
        <v>31040734</v>
      </c>
      <c r="B2796" s="5" t="s">
        <v>300</v>
      </c>
      <c r="C2796" s="5" t="s">
        <v>13523</v>
      </c>
    </row>
    <row r="2797" spans="1:3" x14ac:dyDescent="0.15">
      <c r="A2797" s="5">
        <v>31040735</v>
      </c>
      <c r="B2797" s="5" t="s">
        <v>13598</v>
      </c>
      <c r="C2797" s="5" t="s">
        <v>2632</v>
      </c>
    </row>
    <row r="2798" spans="1:3" x14ac:dyDescent="0.15">
      <c r="A2798" s="5">
        <v>31040736</v>
      </c>
      <c r="B2798" s="5" t="s">
        <v>263</v>
      </c>
      <c r="C2798" s="5" t="s">
        <v>264</v>
      </c>
    </row>
    <row r="2799" spans="1:3" x14ac:dyDescent="0.15">
      <c r="A2799" s="5">
        <v>31040737</v>
      </c>
      <c r="B2799" s="5" t="s">
        <v>225</v>
      </c>
      <c r="C2799" s="5" t="s">
        <v>13593</v>
      </c>
    </row>
    <row r="2800" spans="1:3" x14ac:dyDescent="0.15">
      <c r="A2800" s="5">
        <v>31040738</v>
      </c>
      <c r="B2800" s="5" t="s">
        <v>13816</v>
      </c>
      <c r="C2800" s="5" t="s">
        <v>1461</v>
      </c>
    </row>
    <row r="2801" spans="1:3" x14ac:dyDescent="0.15">
      <c r="A2801" s="5">
        <v>31040739</v>
      </c>
      <c r="B2801" s="5" t="s">
        <v>365</v>
      </c>
      <c r="C2801" s="5" t="s">
        <v>342</v>
      </c>
    </row>
    <row r="2802" spans="1:3" x14ac:dyDescent="0.15">
      <c r="A2802" s="5">
        <v>31040740</v>
      </c>
      <c r="B2802" s="5" t="s">
        <v>365</v>
      </c>
      <c r="C2802" s="5" t="s">
        <v>342</v>
      </c>
    </row>
    <row r="2803" spans="1:3" x14ac:dyDescent="0.15">
      <c r="A2803" s="5">
        <v>31040741</v>
      </c>
      <c r="B2803" s="5" t="s">
        <v>275</v>
      </c>
      <c r="C2803" s="5" t="s">
        <v>2565</v>
      </c>
    </row>
    <row r="2804" spans="1:3" x14ac:dyDescent="0.15">
      <c r="A2804" s="5">
        <v>31040742</v>
      </c>
      <c r="B2804" s="5" t="s">
        <v>265</v>
      </c>
      <c r="C2804" s="5" t="s">
        <v>2935</v>
      </c>
    </row>
    <row r="2805" spans="1:3" x14ac:dyDescent="0.15">
      <c r="A2805" s="5">
        <v>31040743</v>
      </c>
      <c r="B2805" s="5" t="s">
        <v>265</v>
      </c>
      <c r="C2805" s="5" t="s">
        <v>13610</v>
      </c>
    </row>
    <row r="2806" spans="1:3" x14ac:dyDescent="0.15">
      <c r="A2806" s="5">
        <v>31040744</v>
      </c>
      <c r="B2806" s="5" t="s">
        <v>13598</v>
      </c>
      <c r="C2806" s="5" t="s">
        <v>2632</v>
      </c>
    </row>
    <row r="2807" spans="1:3" x14ac:dyDescent="0.15">
      <c r="A2807" s="5">
        <v>31040745</v>
      </c>
      <c r="B2807" s="5" t="s">
        <v>223</v>
      </c>
      <c r="C2807" s="5" t="s">
        <v>13415</v>
      </c>
    </row>
    <row r="2808" spans="1:3" x14ac:dyDescent="0.15">
      <c r="A2808" s="5">
        <v>31040746</v>
      </c>
      <c r="B2808" s="5" t="s">
        <v>13602</v>
      </c>
      <c r="C2808" s="5" t="s">
        <v>2889</v>
      </c>
    </row>
    <row r="2809" spans="1:3" x14ac:dyDescent="0.15">
      <c r="A2809" s="5">
        <v>31040747</v>
      </c>
      <c r="B2809" s="5" t="s">
        <v>230</v>
      </c>
      <c r="C2809" s="5" t="s">
        <v>2879</v>
      </c>
    </row>
    <row r="2810" spans="1:3" x14ac:dyDescent="0.15">
      <c r="A2810" s="5">
        <v>31040748</v>
      </c>
      <c r="B2810" s="5" t="s">
        <v>304</v>
      </c>
      <c r="C2810" s="5" t="s">
        <v>2566</v>
      </c>
    </row>
    <row r="2811" spans="1:3" x14ac:dyDescent="0.15">
      <c r="A2811" s="5">
        <v>31040749</v>
      </c>
      <c r="B2811" s="5" t="s">
        <v>13682</v>
      </c>
      <c r="C2811" s="5" t="s">
        <v>2868</v>
      </c>
    </row>
    <row r="2812" spans="1:3" x14ac:dyDescent="0.15">
      <c r="A2812" s="5">
        <v>31040750</v>
      </c>
      <c r="B2812" s="5" t="s">
        <v>365</v>
      </c>
      <c r="C2812" s="5" t="s">
        <v>342</v>
      </c>
    </row>
    <row r="2813" spans="1:3" x14ac:dyDescent="0.15">
      <c r="A2813" s="5">
        <v>31040751</v>
      </c>
      <c r="B2813" s="5" t="s">
        <v>263</v>
      </c>
      <c r="C2813" s="5" t="s">
        <v>13604</v>
      </c>
    </row>
    <row r="2814" spans="1:3" x14ac:dyDescent="0.15">
      <c r="A2814" s="5">
        <v>31040752</v>
      </c>
      <c r="B2814" s="5" t="s">
        <v>13607</v>
      </c>
      <c r="C2814" s="5" t="s">
        <v>264</v>
      </c>
    </row>
    <row r="2815" spans="1:3" x14ac:dyDescent="0.15">
      <c r="A2815" s="5">
        <v>31040753</v>
      </c>
      <c r="B2815" s="5" t="s">
        <v>265</v>
      </c>
      <c r="C2815" s="5" t="s">
        <v>13610</v>
      </c>
    </row>
    <row r="2816" spans="1:3" x14ac:dyDescent="0.15">
      <c r="A2816" s="5">
        <v>31040754</v>
      </c>
      <c r="B2816" s="5" t="s">
        <v>300</v>
      </c>
      <c r="C2816" s="5" t="s">
        <v>2560</v>
      </c>
    </row>
    <row r="2817" spans="1:3" x14ac:dyDescent="0.15">
      <c r="A2817" s="5">
        <v>31040755</v>
      </c>
      <c r="B2817" s="5" t="s">
        <v>13615</v>
      </c>
      <c r="C2817" s="5" t="s">
        <v>13616</v>
      </c>
    </row>
    <row r="2818" spans="1:3" x14ac:dyDescent="0.15">
      <c r="A2818" s="5">
        <v>31040756</v>
      </c>
      <c r="B2818" s="5" t="s">
        <v>13603</v>
      </c>
      <c r="C2818" s="5" t="s">
        <v>2935</v>
      </c>
    </row>
    <row r="2819" spans="1:3" x14ac:dyDescent="0.15">
      <c r="A2819" s="5">
        <v>31040757</v>
      </c>
      <c r="B2819" s="5" t="s">
        <v>265</v>
      </c>
      <c r="C2819" s="5" t="s">
        <v>2935</v>
      </c>
    </row>
    <row r="2820" spans="1:3" x14ac:dyDescent="0.15">
      <c r="A2820" s="5">
        <v>31040758</v>
      </c>
      <c r="B2820" s="5" t="s">
        <v>300</v>
      </c>
      <c r="C2820" s="5" t="s">
        <v>13523</v>
      </c>
    </row>
    <row r="2821" spans="1:3" x14ac:dyDescent="0.15">
      <c r="A2821" s="5">
        <v>31040759</v>
      </c>
      <c r="B2821" s="5" t="s">
        <v>3746</v>
      </c>
      <c r="C2821" s="5" t="s">
        <v>229</v>
      </c>
    </row>
    <row r="2822" spans="1:3" x14ac:dyDescent="0.15">
      <c r="A2822" s="5">
        <v>31040760</v>
      </c>
      <c r="B2822" s="5" t="s">
        <v>13830</v>
      </c>
      <c r="C2822" s="5" t="s">
        <v>13857</v>
      </c>
    </row>
    <row r="2823" spans="1:3" x14ac:dyDescent="0.15">
      <c r="A2823" s="5">
        <v>31040761</v>
      </c>
      <c r="B2823" s="5" t="s">
        <v>285</v>
      </c>
      <c r="C2823" s="5" t="s">
        <v>2901</v>
      </c>
    </row>
    <row r="2824" spans="1:3" x14ac:dyDescent="0.15">
      <c r="A2824" s="5">
        <v>31040762</v>
      </c>
      <c r="B2824" s="5" t="s">
        <v>220</v>
      </c>
      <c r="C2824" s="5" t="s">
        <v>301</v>
      </c>
    </row>
    <row r="2825" spans="1:3" x14ac:dyDescent="0.15">
      <c r="A2825" s="5">
        <v>31040763</v>
      </c>
      <c r="B2825" s="5" t="s">
        <v>220</v>
      </c>
      <c r="C2825" s="5" t="s">
        <v>301</v>
      </c>
    </row>
    <row r="2826" spans="1:3" x14ac:dyDescent="0.15">
      <c r="A2826" s="5">
        <v>31040764</v>
      </c>
      <c r="B2826" s="5" t="s">
        <v>300</v>
      </c>
      <c r="C2826" s="5" t="s">
        <v>13523</v>
      </c>
    </row>
    <row r="2827" spans="1:3" x14ac:dyDescent="0.15">
      <c r="A2827" s="5">
        <v>31040765</v>
      </c>
      <c r="B2827" s="5" t="s">
        <v>300</v>
      </c>
      <c r="C2827" s="5" t="s">
        <v>2560</v>
      </c>
    </row>
    <row r="2828" spans="1:3" x14ac:dyDescent="0.15">
      <c r="A2828" s="5">
        <v>31040766</v>
      </c>
      <c r="B2828" s="5" t="s">
        <v>13821</v>
      </c>
      <c r="C2828" s="5" t="s">
        <v>2861</v>
      </c>
    </row>
    <row r="2829" spans="1:3" x14ac:dyDescent="0.15">
      <c r="A2829" s="5">
        <v>31040767</v>
      </c>
      <c r="B2829" s="5" t="s">
        <v>312</v>
      </c>
      <c r="C2829" s="5" t="s">
        <v>313</v>
      </c>
    </row>
    <row r="2830" spans="1:3" x14ac:dyDescent="0.15">
      <c r="A2830" s="5">
        <v>31040768</v>
      </c>
      <c r="B2830" s="5" t="s">
        <v>312</v>
      </c>
      <c r="C2830" s="5" t="s">
        <v>313</v>
      </c>
    </row>
    <row r="2831" spans="1:3" x14ac:dyDescent="0.15">
      <c r="A2831" s="5">
        <v>31040769</v>
      </c>
      <c r="B2831" s="5" t="s">
        <v>13822</v>
      </c>
      <c r="C2831" s="5" t="s">
        <v>2560</v>
      </c>
    </row>
    <row r="2832" spans="1:3" x14ac:dyDescent="0.15">
      <c r="A2832" s="5">
        <v>31040770</v>
      </c>
      <c r="B2832" s="5" t="s">
        <v>300</v>
      </c>
      <c r="C2832" s="5" t="s">
        <v>2560</v>
      </c>
    </row>
    <row r="2833" spans="1:3" x14ac:dyDescent="0.15">
      <c r="A2833" s="5">
        <v>31040771</v>
      </c>
      <c r="B2833" s="5" t="s">
        <v>371</v>
      </c>
      <c r="C2833" s="5" t="s">
        <v>13858</v>
      </c>
    </row>
    <row r="2834" spans="1:3" x14ac:dyDescent="0.15">
      <c r="A2834" s="5">
        <v>31040772</v>
      </c>
      <c r="B2834" s="5" t="s">
        <v>263</v>
      </c>
      <c r="C2834" s="5" t="s">
        <v>13604</v>
      </c>
    </row>
    <row r="2835" spans="1:3" x14ac:dyDescent="0.15">
      <c r="A2835" s="5">
        <v>31040773</v>
      </c>
      <c r="B2835" s="5" t="s">
        <v>13607</v>
      </c>
      <c r="C2835" s="5" t="s">
        <v>13604</v>
      </c>
    </row>
    <row r="2836" spans="1:3" x14ac:dyDescent="0.15">
      <c r="A2836" s="5">
        <v>31040774</v>
      </c>
      <c r="B2836" s="5" t="s">
        <v>223</v>
      </c>
      <c r="C2836" s="5" t="s">
        <v>2632</v>
      </c>
    </row>
    <row r="2837" spans="1:3" x14ac:dyDescent="0.15">
      <c r="A2837" s="5">
        <v>31040775</v>
      </c>
      <c r="B2837" s="5" t="s">
        <v>13598</v>
      </c>
      <c r="C2837" s="5" t="s">
        <v>13415</v>
      </c>
    </row>
    <row r="2838" spans="1:3" x14ac:dyDescent="0.15">
      <c r="A2838" s="5">
        <v>31040776</v>
      </c>
      <c r="B2838" s="5" t="s">
        <v>13816</v>
      </c>
      <c r="C2838" s="5" t="s">
        <v>1461</v>
      </c>
    </row>
    <row r="2839" spans="1:3" x14ac:dyDescent="0.15">
      <c r="A2839" s="5">
        <v>31040777</v>
      </c>
      <c r="B2839" s="5" t="s">
        <v>220</v>
      </c>
      <c r="C2839" s="5" t="s">
        <v>301</v>
      </c>
    </row>
    <row r="2840" spans="1:3" x14ac:dyDescent="0.15">
      <c r="A2840" s="5">
        <v>31040778</v>
      </c>
      <c r="B2840" s="5" t="s">
        <v>220</v>
      </c>
      <c r="C2840" s="5" t="s">
        <v>13745</v>
      </c>
    </row>
    <row r="2841" spans="1:3" x14ac:dyDescent="0.15">
      <c r="A2841" s="5">
        <v>31040779</v>
      </c>
      <c r="B2841" s="5" t="s">
        <v>13814</v>
      </c>
      <c r="C2841" s="5" t="s">
        <v>342</v>
      </c>
    </row>
    <row r="2842" spans="1:3" x14ac:dyDescent="0.15">
      <c r="A2842" s="5">
        <v>31040780</v>
      </c>
      <c r="B2842" s="5" t="s">
        <v>13822</v>
      </c>
      <c r="C2842" s="5" t="s">
        <v>2560</v>
      </c>
    </row>
    <row r="2843" spans="1:3" x14ac:dyDescent="0.15">
      <c r="A2843" s="5">
        <v>31040781</v>
      </c>
      <c r="B2843" s="5" t="s">
        <v>13627</v>
      </c>
      <c r="C2843" s="5" t="s">
        <v>1462</v>
      </c>
    </row>
    <row r="2844" spans="1:3" x14ac:dyDescent="0.15">
      <c r="A2844" s="5">
        <v>31040782</v>
      </c>
      <c r="B2844" s="5" t="s">
        <v>225</v>
      </c>
      <c r="C2844" s="5" t="s">
        <v>13593</v>
      </c>
    </row>
    <row r="2845" spans="1:3" x14ac:dyDescent="0.15">
      <c r="A2845" s="5">
        <v>31040783</v>
      </c>
      <c r="B2845" s="5" t="s">
        <v>13816</v>
      </c>
      <c r="C2845" s="5" t="s">
        <v>1461</v>
      </c>
    </row>
    <row r="2846" spans="1:3" x14ac:dyDescent="0.15">
      <c r="A2846" s="5">
        <v>31040784</v>
      </c>
      <c r="B2846" s="5" t="s">
        <v>300</v>
      </c>
      <c r="C2846" s="5" t="s">
        <v>2560</v>
      </c>
    </row>
    <row r="2847" spans="1:3" x14ac:dyDescent="0.15">
      <c r="A2847" s="5">
        <v>31040785</v>
      </c>
      <c r="B2847" s="5" t="s">
        <v>13598</v>
      </c>
      <c r="C2847" s="5" t="s">
        <v>2632</v>
      </c>
    </row>
    <row r="2848" spans="1:3" x14ac:dyDescent="0.15">
      <c r="A2848" s="5">
        <v>31040786</v>
      </c>
      <c r="B2848" s="5" t="s">
        <v>13618</v>
      </c>
      <c r="C2848" s="5" t="s">
        <v>2518</v>
      </c>
    </row>
    <row r="2849" spans="1:3" x14ac:dyDescent="0.15">
      <c r="A2849" s="5">
        <v>31040787</v>
      </c>
      <c r="B2849" s="5" t="s">
        <v>13816</v>
      </c>
      <c r="C2849" s="5" t="s">
        <v>13593</v>
      </c>
    </row>
    <row r="2850" spans="1:3" x14ac:dyDescent="0.15">
      <c r="A2850" s="5">
        <v>31040788</v>
      </c>
      <c r="B2850" s="5" t="s">
        <v>225</v>
      </c>
      <c r="C2850" s="5" t="s">
        <v>1461</v>
      </c>
    </row>
    <row r="2851" spans="1:3" x14ac:dyDescent="0.15">
      <c r="A2851" s="5">
        <v>31040789</v>
      </c>
      <c r="B2851" s="5" t="s">
        <v>365</v>
      </c>
      <c r="C2851" s="5" t="s">
        <v>342</v>
      </c>
    </row>
    <row r="2852" spans="1:3" x14ac:dyDescent="0.15">
      <c r="A2852" s="5">
        <v>31040790</v>
      </c>
      <c r="B2852" s="5" t="s">
        <v>365</v>
      </c>
      <c r="C2852" s="5" t="s">
        <v>342</v>
      </c>
    </row>
    <row r="2853" spans="1:3" x14ac:dyDescent="0.15">
      <c r="A2853" s="5">
        <v>31040791</v>
      </c>
      <c r="B2853" s="5" t="s">
        <v>13863</v>
      </c>
      <c r="C2853" s="5" t="s">
        <v>13864</v>
      </c>
    </row>
    <row r="2854" spans="1:3" x14ac:dyDescent="0.15">
      <c r="A2854" s="5">
        <v>31040792</v>
      </c>
      <c r="B2854" s="5" t="s">
        <v>310</v>
      </c>
      <c r="C2854" s="5" t="s">
        <v>311</v>
      </c>
    </row>
    <row r="2855" spans="1:3" x14ac:dyDescent="0.15">
      <c r="A2855" s="5">
        <v>31040793</v>
      </c>
      <c r="B2855" s="5" t="s">
        <v>310</v>
      </c>
      <c r="C2855" s="5" t="s">
        <v>311</v>
      </c>
    </row>
    <row r="2856" spans="1:3" x14ac:dyDescent="0.15">
      <c r="A2856" s="5">
        <v>31040794</v>
      </c>
      <c r="B2856" s="5" t="s">
        <v>223</v>
      </c>
      <c r="C2856" s="5" t="s">
        <v>13415</v>
      </c>
    </row>
    <row r="2857" spans="1:3" x14ac:dyDescent="0.15">
      <c r="A2857" s="5">
        <v>31040795</v>
      </c>
      <c r="B2857" s="5" t="s">
        <v>13598</v>
      </c>
      <c r="C2857" s="5" t="s">
        <v>13415</v>
      </c>
    </row>
    <row r="2858" spans="1:3" x14ac:dyDescent="0.15">
      <c r="A2858" s="5">
        <v>31040796</v>
      </c>
      <c r="B2858" s="5" t="s">
        <v>244</v>
      </c>
      <c r="C2858" s="5" t="s">
        <v>13675</v>
      </c>
    </row>
    <row r="2859" spans="1:3" x14ac:dyDescent="0.15">
      <c r="A2859" s="5">
        <v>31040797</v>
      </c>
      <c r="B2859" s="5" t="s">
        <v>1742</v>
      </c>
      <c r="C2859" s="5" t="s">
        <v>13564</v>
      </c>
    </row>
    <row r="2860" spans="1:3" x14ac:dyDescent="0.15">
      <c r="A2860" s="5">
        <v>31040798</v>
      </c>
      <c r="B2860" s="5" t="s">
        <v>304</v>
      </c>
      <c r="C2860" s="5" t="s">
        <v>2566</v>
      </c>
    </row>
    <row r="2861" spans="1:3" x14ac:dyDescent="0.15">
      <c r="A2861" s="5">
        <v>31040799</v>
      </c>
      <c r="B2861" s="5" t="s">
        <v>13624</v>
      </c>
      <c r="C2861" s="5" t="s">
        <v>13629</v>
      </c>
    </row>
    <row r="2862" spans="1:3" x14ac:dyDescent="0.15">
      <c r="A2862" s="5">
        <v>31040800</v>
      </c>
      <c r="B2862" s="5" t="s">
        <v>300</v>
      </c>
      <c r="C2862" s="5" t="s">
        <v>13523</v>
      </c>
    </row>
    <row r="2863" spans="1:3" x14ac:dyDescent="0.15">
      <c r="A2863" s="5">
        <v>31990048</v>
      </c>
      <c r="B2863" s="5" t="s">
        <v>2934</v>
      </c>
      <c r="C2863" s="5" t="s">
        <v>5017</v>
      </c>
    </row>
    <row r="2864" spans="1:3" x14ac:dyDescent="0.15">
      <c r="A2864" s="5">
        <v>31012193</v>
      </c>
      <c r="B2864" s="5" t="s">
        <v>1464</v>
      </c>
      <c r="C2864" s="5" t="s">
        <v>13560</v>
      </c>
    </row>
    <row r="2865" spans="1:3" x14ac:dyDescent="0.15">
      <c r="A2865" s="5">
        <v>31022193</v>
      </c>
      <c r="B2865" s="5" t="s">
        <v>13780</v>
      </c>
      <c r="C2865" s="5" t="s">
        <v>2085</v>
      </c>
    </row>
    <row r="2866" spans="1:3" x14ac:dyDescent="0.15">
      <c r="A2866" s="5">
        <v>31022260</v>
      </c>
      <c r="B2866" s="5" t="s">
        <v>6267</v>
      </c>
      <c r="C2866" s="5" t="s">
        <v>313</v>
      </c>
    </row>
    <row r="2867" spans="1:3" x14ac:dyDescent="0.15">
      <c r="A2867" s="5">
        <v>31012300</v>
      </c>
      <c r="B2867" s="5" t="s">
        <v>221</v>
      </c>
      <c r="C2867" s="5" t="s">
        <v>2858</v>
      </c>
    </row>
    <row r="2868" spans="1:3" x14ac:dyDescent="0.15">
      <c r="A2868" s="5">
        <v>31012301</v>
      </c>
      <c r="B2868" s="5" t="s">
        <v>223</v>
      </c>
      <c r="C2868" s="5" t="s">
        <v>2632</v>
      </c>
    </row>
    <row r="2869" spans="1:3" x14ac:dyDescent="0.15">
      <c r="A2869" s="5">
        <v>31012302</v>
      </c>
      <c r="B2869" s="5" t="s">
        <v>260</v>
      </c>
      <c r="C2869" s="5" t="s">
        <v>231</v>
      </c>
    </row>
    <row r="2870" spans="1:3" x14ac:dyDescent="0.15">
      <c r="A2870" s="5">
        <v>31012310</v>
      </c>
      <c r="B2870" s="5" t="s">
        <v>221</v>
      </c>
      <c r="C2870" s="5" t="s">
        <v>2858</v>
      </c>
    </row>
    <row r="2871" spans="1:3" x14ac:dyDescent="0.15">
      <c r="A2871" s="5">
        <v>31012311</v>
      </c>
      <c r="B2871" s="5" t="s">
        <v>223</v>
      </c>
      <c r="C2871" s="5" t="s">
        <v>2632</v>
      </c>
    </row>
    <row r="2872" spans="1:3" x14ac:dyDescent="0.15">
      <c r="A2872" s="5">
        <v>31012312</v>
      </c>
      <c r="B2872" s="5" t="s">
        <v>13595</v>
      </c>
      <c r="C2872" s="5" t="s">
        <v>231</v>
      </c>
    </row>
    <row r="2873" spans="1:3" x14ac:dyDescent="0.15">
      <c r="A2873" s="5">
        <v>31012320</v>
      </c>
      <c r="B2873" s="5" t="s">
        <v>13596</v>
      </c>
      <c r="C2873" s="5" t="s">
        <v>2858</v>
      </c>
    </row>
    <row r="2874" spans="1:3" x14ac:dyDescent="0.15">
      <c r="A2874" s="5">
        <v>31012321</v>
      </c>
      <c r="B2874" s="5" t="s">
        <v>223</v>
      </c>
      <c r="C2874" s="5" t="s">
        <v>2632</v>
      </c>
    </row>
    <row r="2875" spans="1:3" x14ac:dyDescent="0.15">
      <c r="A2875" s="5">
        <v>31012322</v>
      </c>
      <c r="B2875" s="5" t="s">
        <v>260</v>
      </c>
      <c r="C2875" s="5" t="s">
        <v>231</v>
      </c>
    </row>
    <row r="2876" spans="1:3" x14ac:dyDescent="0.15">
      <c r="A2876" s="5">
        <v>31012323</v>
      </c>
      <c r="B2876" s="5" t="s">
        <v>13834</v>
      </c>
      <c r="C2876" s="5" t="s">
        <v>13803</v>
      </c>
    </row>
    <row r="2877" spans="1:3" x14ac:dyDescent="0.15">
      <c r="A2877" s="5">
        <v>31012330</v>
      </c>
      <c r="B2877" s="5" t="s">
        <v>221</v>
      </c>
      <c r="C2877" s="5" t="s">
        <v>2858</v>
      </c>
    </row>
    <row r="2878" spans="1:3" x14ac:dyDescent="0.15">
      <c r="A2878" s="5">
        <v>31012331</v>
      </c>
      <c r="B2878" s="5" t="s">
        <v>13598</v>
      </c>
      <c r="C2878" s="5" t="s">
        <v>2632</v>
      </c>
    </row>
    <row r="2879" spans="1:3" x14ac:dyDescent="0.15">
      <c r="A2879" s="5">
        <v>31012332</v>
      </c>
      <c r="B2879" s="5" t="s">
        <v>260</v>
      </c>
      <c r="C2879" s="5" t="s">
        <v>231</v>
      </c>
    </row>
    <row r="2880" spans="1:3" x14ac:dyDescent="0.15">
      <c r="A2880" s="5">
        <v>31012340</v>
      </c>
      <c r="B2880" s="5" t="s">
        <v>221</v>
      </c>
      <c r="C2880" s="5" t="s">
        <v>2858</v>
      </c>
    </row>
    <row r="2881" spans="1:3" x14ac:dyDescent="0.15">
      <c r="A2881" s="5">
        <v>31012341</v>
      </c>
      <c r="B2881" s="5" t="s">
        <v>223</v>
      </c>
      <c r="C2881" s="5" t="s">
        <v>13415</v>
      </c>
    </row>
    <row r="2882" spans="1:3" x14ac:dyDescent="0.15">
      <c r="A2882" s="5">
        <v>31012342</v>
      </c>
      <c r="B2882" s="5" t="s">
        <v>260</v>
      </c>
      <c r="C2882" s="5" t="s">
        <v>13597</v>
      </c>
    </row>
    <row r="2883" spans="1:3" x14ac:dyDescent="0.15">
      <c r="A2883" s="5">
        <v>31012350</v>
      </c>
      <c r="B2883" s="5" t="s">
        <v>221</v>
      </c>
      <c r="C2883" s="5" t="s">
        <v>13498</v>
      </c>
    </row>
    <row r="2884" spans="1:3" x14ac:dyDescent="0.15">
      <c r="A2884" s="5">
        <v>31012351</v>
      </c>
      <c r="B2884" s="5" t="s">
        <v>223</v>
      </c>
      <c r="C2884" s="5" t="s">
        <v>2632</v>
      </c>
    </row>
    <row r="2885" spans="1:3" x14ac:dyDescent="0.15">
      <c r="A2885" s="5">
        <v>31012352</v>
      </c>
      <c r="B2885" s="5" t="s">
        <v>260</v>
      </c>
      <c r="C2885" s="5" t="s">
        <v>231</v>
      </c>
    </row>
    <row r="2886" spans="1:3" x14ac:dyDescent="0.15">
      <c r="A2886" s="5">
        <v>31012360</v>
      </c>
      <c r="B2886" s="5" t="s">
        <v>221</v>
      </c>
      <c r="C2886" s="5" t="s">
        <v>2858</v>
      </c>
    </row>
    <row r="2887" spans="1:3" x14ac:dyDescent="0.15">
      <c r="A2887" s="5">
        <v>31012361</v>
      </c>
      <c r="B2887" s="5" t="s">
        <v>223</v>
      </c>
      <c r="C2887" s="5" t="s">
        <v>13415</v>
      </c>
    </row>
    <row r="2888" spans="1:3" x14ac:dyDescent="0.15">
      <c r="A2888" s="5">
        <v>31012362</v>
      </c>
      <c r="B2888" s="5" t="s">
        <v>260</v>
      </c>
      <c r="C2888" s="5" t="s">
        <v>231</v>
      </c>
    </row>
    <row r="2889" spans="1:3" x14ac:dyDescent="0.15">
      <c r="A2889" s="5">
        <v>31012363</v>
      </c>
      <c r="B2889" s="5" t="s">
        <v>242</v>
      </c>
      <c r="C2889" s="5" t="s">
        <v>2910</v>
      </c>
    </row>
    <row r="2890" spans="1:3" x14ac:dyDescent="0.15">
      <c r="A2890" s="5">
        <v>31012370</v>
      </c>
      <c r="B2890" s="5" t="s">
        <v>362</v>
      </c>
      <c r="C2890" s="5" t="s">
        <v>13800</v>
      </c>
    </row>
    <row r="2891" spans="1:3" x14ac:dyDescent="0.15">
      <c r="A2891" s="5">
        <v>31012371</v>
      </c>
      <c r="B2891" s="5" t="s">
        <v>320</v>
      </c>
      <c r="C2891" s="5" t="s">
        <v>321</v>
      </c>
    </row>
    <row r="2892" spans="1:3" x14ac:dyDescent="0.15">
      <c r="A2892" s="5">
        <v>31012372</v>
      </c>
      <c r="B2892" s="5" t="s">
        <v>223</v>
      </c>
      <c r="C2892" s="5" t="s">
        <v>13415</v>
      </c>
    </row>
    <row r="2893" spans="1:3" x14ac:dyDescent="0.15">
      <c r="A2893" s="5">
        <v>31012373</v>
      </c>
      <c r="B2893" s="5" t="s">
        <v>263</v>
      </c>
      <c r="C2893" s="5" t="s">
        <v>264</v>
      </c>
    </row>
    <row r="2894" spans="1:3" x14ac:dyDescent="0.15">
      <c r="A2894" s="5">
        <v>31012380</v>
      </c>
      <c r="B2894" s="5" t="s">
        <v>221</v>
      </c>
      <c r="C2894" s="5" t="s">
        <v>2858</v>
      </c>
    </row>
    <row r="2895" spans="1:3" x14ac:dyDescent="0.15">
      <c r="A2895" s="5">
        <v>31012381</v>
      </c>
      <c r="B2895" s="5" t="s">
        <v>13598</v>
      </c>
      <c r="C2895" s="5" t="s">
        <v>2632</v>
      </c>
    </row>
    <row r="2896" spans="1:3" x14ac:dyDescent="0.15">
      <c r="A2896" s="5">
        <v>31012382</v>
      </c>
      <c r="B2896" s="5" t="s">
        <v>260</v>
      </c>
      <c r="C2896" s="5" t="s">
        <v>231</v>
      </c>
    </row>
    <row r="2897" spans="1:3" x14ac:dyDescent="0.15">
      <c r="A2897" s="5">
        <v>31012390</v>
      </c>
      <c r="B2897" s="5" t="s">
        <v>13596</v>
      </c>
      <c r="C2897" s="5" t="s">
        <v>2858</v>
      </c>
    </row>
    <row r="2898" spans="1:3" x14ac:dyDescent="0.15">
      <c r="A2898" s="5">
        <v>31012391</v>
      </c>
      <c r="B2898" s="5" t="s">
        <v>223</v>
      </c>
      <c r="C2898" s="5" t="s">
        <v>13415</v>
      </c>
    </row>
    <row r="2899" spans="1:3" x14ac:dyDescent="0.15">
      <c r="A2899" s="5">
        <v>31012392</v>
      </c>
      <c r="B2899" s="5" t="s">
        <v>261</v>
      </c>
      <c r="C2899" s="5" t="s">
        <v>262</v>
      </c>
    </row>
    <row r="2900" spans="1:3" x14ac:dyDescent="0.15">
      <c r="A2900" s="5">
        <v>31012393</v>
      </c>
      <c r="B2900" s="5" t="s">
        <v>2913</v>
      </c>
      <c r="C2900" s="5" t="s">
        <v>2915</v>
      </c>
    </row>
    <row r="2901" spans="1:3" x14ac:dyDescent="0.15">
      <c r="A2901" s="5">
        <v>31012400</v>
      </c>
      <c r="B2901" s="5" t="s">
        <v>13701</v>
      </c>
      <c r="C2901" s="5" t="s">
        <v>2557</v>
      </c>
    </row>
    <row r="2902" spans="1:3" x14ac:dyDescent="0.15">
      <c r="A2902" s="5">
        <v>31012401</v>
      </c>
      <c r="B2902" s="5" t="s">
        <v>13598</v>
      </c>
      <c r="C2902" s="5" t="s">
        <v>2632</v>
      </c>
    </row>
    <row r="2903" spans="1:3" x14ac:dyDescent="0.15">
      <c r="A2903" s="5">
        <v>31012402</v>
      </c>
      <c r="B2903" s="5" t="s">
        <v>325</v>
      </c>
      <c r="C2903" s="5" t="s">
        <v>2103</v>
      </c>
    </row>
    <row r="2904" spans="1:3" x14ac:dyDescent="0.15">
      <c r="A2904" s="5">
        <v>31012410</v>
      </c>
      <c r="B2904" s="5" t="s">
        <v>325</v>
      </c>
      <c r="C2904" s="5" t="s">
        <v>2103</v>
      </c>
    </row>
    <row r="2905" spans="1:3" x14ac:dyDescent="0.15">
      <c r="A2905" s="5">
        <v>31012411</v>
      </c>
      <c r="B2905" s="5" t="s">
        <v>223</v>
      </c>
      <c r="C2905" s="5" t="s">
        <v>13415</v>
      </c>
    </row>
    <row r="2906" spans="1:3" x14ac:dyDescent="0.15">
      <c r="A2906" s="5">
        <v>31012412</v>
      </c>
      <c r="B2906" s="5" t="s">
        <v>2121</v>
      </c>
      <c r="C2906" s="5" t="s">
        <v>2560</v>
      </c>
    </row>
    <row r="2907" spans="1:3" x14ac:dyDescent="0.15">
      <c r="A2907" s="5">
        <v>31012420</v>
      </c>
      <c r="B2907" s="5" t="s">
        <v>13726</v>
      </c>
      <c r="C2907" s="5" t="s">
        <v>2103</v>
      </c>
    </row>
    <row r="2908" spans="1:3" x14ac:dyDescent="0.15">
      <c r="A2908" s="5">
        <v>31012421</v>
      </c>
      <c r="B2908" s="5" t="s">
        <v>363</v>
      </c>
      <c r="C2908" s="5" t="s">
        <v>2122</v>
      </c>
    </row>
    <row r="2909" spans="1:3" x14ac:dyDescent="0.15">
      <c r="A2909" s="5">
        <v>31012422</v>
      </c>
      <c r="B2909" s="5" t="s">
        <v>223</v>
      </c>
      <c r="C2909" s="5" t="s">
        <v>2632</v>
      </c>
    </row>
    <row r="2910" spans="1:3" x14ac:dyDescent="0.15">
      <c r="A2910" s="5">
        <v>31012423</v>
      </c>
      <c r="B2910" s="5" t="s">
        <v>233</v>
      </c>
      <c r="C2910" s="5" t="s">
        <v>2882</v>
      </c>
    </row>
    <row r="2911" spans="1:3" x14ac:dyDescent="0.15">
      <c r="A2911" s="5">
        <v>31012430</v>
      </c>
      <c r="B2911" s="5" t="s">
        <v>316</v>
      </c>
      <c r="C2911" s="5" t="s">
        <v>2557</v>
      </c>
    </row>
    <row r="2912" spans="1:3" x14ac:dyDescent="0.15">
      <c r="A2912" s="5">
        <v>31012431</v>
      </c>
      <c r="B2912" s="5" t="s">
        <v>13598</v>
      </c>
      <c r="C2912" s="5" t="s">
        <v>2632</v>
      </c>
    </row>
    <row r="2913" spans="1:3" x14ac:dyDescent="0.15">
      <c r="A2913" s="5">
        <v>31012432</v>
      </c>
      <c r="B2913" s="5" t="s">
        <v>13726</v>
      </c>
      <c r="C2913" s="5" t="s">
        <v>13727</v>
      </c>
    </row>
    <row r="2914" spans="1:3" x14ac:dyDescent="0.15">
      <c r="A2914" s="5">
        <v>31012433</v>
      </c>
      <c r="B2914" s="5" t="s">
        <v>260</v>
      </c>
      <c r="C2914" s="5" t="s">
        <v>231</v>
      </c>
    </row>
    <row r="2915" spans="1:3" x14ac:dyDescent="0.15">
      <c r="A2915" s="5">
        <v>31012440</v>
      </c>
      <c r="B2915" s="5" t="s">
        <v>13811</v>
      </c>
      <c r="C2915" s="5" t="s">
        <v>13865</v>
      </c>
    </row>
    <row r="2916" spans="1:3" x14ac:dyDescent="0.15">
      <c r="A2916" s="5">
        <v>31012441</v>
      </c>
      <c r="B2916" s="5" t="s">
        <v>223</v>
      </c>
      <c r="C2916" s="5" t="s">
        <v>2632</v>
      </c>
    </row>
    <row r="2917" spans="1:3" x14ac:dyDescent="0.15">
      <c r="A2917" s="5">
        <v>31012442</v>
      </c>
      <c r="B2917" s="5" t="s">
        <v>13866</v>
      </c>
      <c r="C2917" s="5" t="s">
        <v>13799</v>
      </c>
    </row>
    <row r="2918" spans="1:3" x14ac:dyDescent="0.15">
      <c r="A2918" s="5">
        <v>31012443</v>
      </c>
      <c r="B2918" s="5" t="s">
        <v>13867</v>
      </c>
      <c r="C2918" s="5" t="s">
        <v>5022</v>
      </c>
    </row>
    <row r="2919" spans="1:3" x14ac:dyDescent="0.15">
      <c r="A2919" s="5">
        <v>31012450</v>
      </c>
      <c r="B2919" s="5" t="s">
        <v>13750</v>
      </c>
      <c r="C2919" s="5" t="s">
        <v>3742</v>
      </c>
    </row>
    <row r="2920" spans="1:3" x14ac:dyDescent="0.15">
      <c r="A2920" s="5">
        <v>31012451</v>
      </c>
      <c r="B2920" s="5" t="s">
        <v>325</v>
      </c>
      <c r="C2920" s="5" t="s">
        <v>2103</v>
      </c>
    </row>
    <row r="2921" spans="1:3" x14ac:dyDescent="0.15">
      <c r="A2921" s="5">
        <v>31012452</v>
      </c>
      <c r="B2921" s="5" t="s">
        <v>13595</v>
      </c>
      <c r="C2921" s="5" t="s">
        <v>13597</v>
      </c>
    </row>
    <row r="2922" spans="1:3" x14ac:dyDescent="0.15">
      <c r="A2922" s="5">
        <v>31012453</v>
      </c>
      <c r="B2922" s="5" t="s">
        <v>261</v>
      </c>
      <c r="C2922" s="5" t="s">
        <v>262</v>
      </c>
    </row>
    <row r="2923" spans="1:3" x14ac:dyDescent="0.15">
      <c r="A2923" s="5">
        <v>31012460</v>
      </c>
      <c r="B2923" s="5" t="s">
        <v>325</v>
      </c>
      <c r="C2923" s="5" t="s">
        <v>2103</v>
      </c>
    </row>
    <row r="2924" spans="1:3" x14ac:dyDescent="0.15">
      <c r="A2924" s="5">
        <v>31012461</v>
      </c>
      <c r="B2924" s="5" t="s">
        <v>5023</v>
      </c>
      <c r="C2924" s="5" t="s">
        <v>1465</v>
      </c>
    </row>
    <row r="2925" spans="1:3" x14ac:dyDescent="0.15">
      <c r="A2925" s="5">
        <v>31012462</v>
      </c>
      <c r="B2925" s="5" t="s">
        <v>13595</v>
      </c>
      <c r="C2925" s="5" t="s">
        <v>231</v>
      </c>
    </row>
    <row r="2926" spans="1:3" x14ac:dyDescent="0.15">
      <c r="A2926" s="5">
        <v>31012463</v>
      </c>
      <c r="B2926" s="5" t="s">
        <v>13811</v>
      </c>
      <c r="C2926" s="5" t="s">
        <v>13865</v>
      </c>
    </row>
    <row r="2927" spans="1:3" x14ac:dyDescent="0.15">
      <c r="A2927" s="5">
        <v>31012464</v>
      </c>
      <c r="B2927" s="5" t="s">
        <v>13868</v>
      </c>
      <c r="C2927" s="5" t="s">
        <v>13628</v>
      </c>
    </row>
    <row r="2928" spans="1:3" x14ac:dyDescent="0.15">
      <c r="A2928" s="5">
        <v>31012465</v>
      </c>
      <c r="B2928" s="5" t="s">
        <v>365</v>
      </c>
      <c r="C2928" s="5" t="s">
        <v>342</v>
      </c>
    </row>
    <row r="2929" spans="1:3" x14ac:dyDescent="0.15">
      <c r="A2929" s="5">
        <v>31012470</v>
      </c>
      <c r="B2929" s="5" t="s">
        <v>13869</v>
      </c>
      <c r="C2929" s="5" t="s">
        <v>2120</v>
      </c>
    </row>
    <row r="2930" spans="1:3" x14ac:dyDescent="0.15">
      <c r="A2930" s="5">
        <v>31012471</v>
      </c>
      <c r="B2930" s="5" t="s">
        <v>320</v>
      </c>
      <c r="C2930" s="5" t="s">
        <v>321</v>
      </c>
    </row>
    <row r="2931" spans="1:3" x14ac:dyDescent="0.15">
      <c r="A2931" s="5">
        <v>31012472</v>
      </c>
      <c r="B2931" s="5" t="s">
        <v>13596</v>
      </c>
      <c r="C2931" s="5" t="s">
        <v>2858</v>
      </c>
    </row>
    <row r="2932" spans="1:3" x14ac:dyDescent="0.15">
      <c r="A2932" s="5">
        <v>31012473</v>
      </c>
      <c r="B2932" s="5" t="s">
        <v>6265</v>
      </c>
      <c r="C2932" s="5" t="s">
        <v>10627</v>
      </c>
    </row>
    <row r="2933" spans="1:3" x14ac:dyDescent="0.15">
      <c r="A2933" s="5">
        <v>31012480</v>
      </c>
      <c r="B2933" s="5" t="s">
        <v>316</v>
      </c>
      <c r="C2933" s="5" t="s">
        <v>2557</v>
      </c>
    </row>
    <row r="2934" spans="1:3" x14ac:dyDescent="0.15">
      <c r="A2934" s="5">
        <v>31012481</v>
      </c>
      <c r="B2934" s="5" t="s">
        <v>223</v>
      </c>
      <c r="C2934" s="5" t="s">
        <v>2632</v>
      </c>
    </row>
    <row r="2935" spans="1:3" x14ac:dyDescent="0.15">
      <c r="A2935" s="5">
        <v>31012482</v>
      </c>
      <c r="B2935" s="5" t="s">
        <v>363</v>
      </c>
      <c r="C2935" s="5" t="s">
        <v>2122</v>
      </c>
    </row>
    <row r="2936" spans="1:3" x14ac:dyDescent="0.15">
      <c r="A2936" s="5">
        <v>31012483</v>
      </c>
      <c r="B2936" s="5" t="s">
        <v>13870</v>
      </c>
      <c r="C2936" s="5" t="s">
        <v>13871</v>
      </c>
    </row>
    <row r="2937" spans="1:3" x14ac:dyDescent="0.15">
      <c r="A2937" s="5">
        <v>31012490</v>
      </c>
      <c r="B2937" s="5" t="s">
        <v>316</v>
      </c>
      <c r="C2937" s="5" t="s">
        <v>13702</v>
      </c>
    </row>
    <row r="2938" spans="1:3" x14ac:dyDescent="0.15">
      <c r="A2938" s="5">
        <v>31012491</v>
      </c>
      <c r="B2938" s="5" t="s">
        <v>223</v>
      </c>
      <c r="C2938" s="5" t="s">
        <v>13415</v>
      </c>
    </row>
    <row r="2939" spans="1:3" x14ac:dyDescent="0.15">
      <c r="A2939" s="5">
        <v>31012492</v>
      </c>
      <c r="B2939" s="5" t="s">
        <v>261</v>
      </c>
      <c r="C2939" s="5" t="s">
        <v>262</v>
      </c>
    </row>
    <row r="2940" spans="1:3" x14ac:dyDescent="0.15">
      <c r="A2940" s="5">
        <v>31012493</v>
      </c>
      <c r="B2940" s="5" t="s">
        <v>235</v>
      </c>
      <c r="C2940" s="5" t="s">
        <v>2885</v>
      </c>
    </row>
    <row r="2941" spans="1:3" x14ac:dyDescent="0.15">
      <c r="A2941" s="5">
        <v>31012494</v>
      </c>
      <c r="B2941" s="5" t="s">
        <v>353</v>
      </c>
      <c r="C2941" s="5" t="s">
        <v>2110</v>
      </c>
    </row>
    <row r="2942" spans="1:3" x14ac:dyDescent="0.15">
      <c r="A2942" s="5">
        <v>31012500</v>
      </c>
      <c r="B2942" s="5" t="s">
        <v>326</v>
      </c>
      <c r="C2942" s="5" t="s">
        <v>313</v>
      </c>
    </row>
    <row r="2943" spans="1:3" x14ac:dyDescent="0.15">
      <c r="A2943" s="5">
        <v>31012501</v>
      </c>
      <c r="B2943" s="5" t="s">
        <v>327</v>
      </c>
      <c r="C2943" s="5" t="s">
        <v>328</v>
      </c>
    </row>
    <row r="2944" spans="1:3" x14ac:dyDescent="0.15">
      <c r="A2944" s="5">
        <v>31012502</v>
      </c>
      <c r="B2944" s="5" t="s">
        <v>329</v>
      </c>
      <c r="C2944" s="5" t="s">
        <v>330</v>
      </c>
    </row>
    <row r="2945" spans="1:3" x14ac:dyDescent="0.15">
      <c r="A2945" s="5">
        <v>31012510</v>
      </c>
      <c r="B2945" s="5" t="s">
        <v>326</v>
      </c>
      <c r="C2945" s="5" t="s">
        <v>313</v>
      </c>
    </row>
    <row r="2946" spans="1:3" x14ac:dyDescent="0.15">
      <c r="A2946" s="5">
        <v>31012511</v>
      </c>
      <c r="B2946" s="5" t="s">
        <v>327</v>
      </c>
      <c r="C2946" s="5" t="s">
        <v>328</v>
      </c>
    </row>
    <row r="2947" spans="1:3" x14ac:dyDescent="0.15">
      <c r="A2947" s="5">
        <v>31012512</v>
      </c>
      <c r="B2947" s="5" t="s">
        <v>329</v>
      </c>
      <c r="C2947" s="5" t="s">
        <v>330</v>
      </c>
    </row>
    <row r="2948" spans="1:3" x14ac:dyDescent="0.15">
      <c r="A2948" s="5">
        <v>31012520</v>
      </c>
      <c r="B2948" s="5" t="s">
        <v>326</v>
      </c>
      <c r="C2948" s="5" t="s">
        <v>313</v>
      </c>
    </row>
    <row r="2949" spans="1:3" x14ac:dyDescent="0.15">
      <c r="A2949" s="5">
        <v>31012521</v>
      </c>
      <c r="B2949" s="5" t="s">
        <v>327</v>
      </c>
      <c r="C2949" s="5" t="s">
        <v>328</v>
      </c>
    </row>
    <row r="2950" spans="1:3" x14ac:dyDescent="0.15">
      <c r="A2950" s="5">
        <v>31012522</v>
      </c>
      <c r="B2950" s="5" t="s">
        <v>329</v>
      </c>
      <c r="C2950" s="5" t="s">
        <v>330</v>
      </c>
    </row>
    <row r="2951" spans="1:3" x14ac:dyDescent="0.15">
      <c r="A2951" s="5">
        <v>31012523</v>
      </c>
      <c r="B2951" s="5" t="s">
        <v>13539</v>
      </c>
      <c r="C2951" s="5" t="s">
        <v>2895</v>
      </c>
    </row>
    <row r="2952" spans="1:3" x14ac:dyDescent="0.15">
      <c r="A2952" s="5">
        <v>31012530</v>
      </c>
      <c r="B2952" s="5" t="s">
        <v>13732</v>
      </c>
      <c r="C2952" s="5" t="s">
        <v>13696</v>
      </c>
    </row>
    <row r="2953" spans="1:3" x14ac:dyDescent="0.15">
      <c r="A2953" s="5">
        <v>31012531</v>
      </c>
      <c r="B2953" s="5" t="s">
        <v>327</v>
      </c>
      <c r="C2953" s="5" t="s">
        <v>328</v>
      </c>
    </row>
    <row r="2954" spans="1:3" x14ac:dyDescent="0.15">
      <c r="A2954" s="5">
        <v>31012532</v>
      </c>
      <c r="B2954" s="5" t="s">
        <v>329</v>
      </c>
      <c r="C2954" s="5" t="s">
        <v>13872</v>
      </c>
    </row>
    <row r="2955" spans="1:3" x14ac:dyDescent="0.15">
      <c r="A2955" s="5">
        <v>31012533</v>
      </c>
      <c r="B2955" s="5" t="s">
        <v>320</v>
      </c>
      <c r="C2955" s="5" t="s">
        <v>321</v>
      </c>
    </row>
    <row r="2956" spans="1:3" x14ac:dyDescent="0.15">
      <c r="A2956" s="5">
        <v>31012540</v>
      </c>
      <c r="B2956" s="5" t="s">
        <v>329</v>
      </c>
      <c r="C2956" s="5" t="s">
        <v>13873</v>
      </c>
    </row>
    <row r="2957" spans="1:3" x14ac:dyDescent="0.15">
      <c r="A2957" s="5">
        <v>31012541</v>
      </c>
      <c r="B2957" s="5" t="s">
        <v>13710</v>
      </c>
      <c r="C2957" s="5" t="s">
        <v>321</v>
      </c>
    </row>
    <row r="2958" spans="1:3" x14ac:dyDescent="0.15">
      <c r="A2958" s="5">
        <v>31012542</v>
      </c>
      <c r="B2958" s="5" t="s">
        <v>303</v>
      </c>
      <c r="C2958" s="5" t="s">
        <v>2566</v>
      </c>
    </row>
    <row r="2959" spans="1:3" x14ac:dyDescent="0.15">
      <c r="A2959" s="5">
        <v>31012543</v>
      </c>
      <c r="B2959" s="5" t="s">
        <v>13737</v>
      </c>
      <c r="C2959" s="5" t="s">
        <v>331</v>
      </c>
    </row>
    <row r="2960" spans="1:3" x14ac:dyDescent="0.15">
      <c r="A2960" s="5">
        <v>31012550</v>
      </c>
      <c r="B2960" s="5" t="s">
        <v>303</v>
      </c>
      <c r="C2960" s="5" t="s">
        <v>2566</v>
      </c>
    </row>
    <row r="2961" spans="1:3" x14ac:dyDescent="0.15">
      <c r="A2961" s="5">
        <v>31012551</v>
      </c>
      <c r="B2961" s="5" t="s">
        <v>320</v>
      </c>
      <c r="C2961" s="5" t="s">
        <v>321</v>
      </c>
    </row>
    <row r="2962" spans="1:3" x14ac:dyDescent="0.15">
      <c r="A2962" s="5">
        <v>31012552</v>
      </c>
      <c r="B2962" s="5" t="s">
        <v>326</v>
      </c>
      <c r="C2962" s="5" t="s">
        <v>313</v>
      </c>
    </row>
    <row r="2963" spans="1:3" x14ac:dyDescent="0.15">
      <c r="A2963" s="5">
        <v>31012553</v>
      </c>
      <c r="B2963" s="5" t="s">
        <v>327</v>
      </c>
      <c r="C2963" s="5" t="s">
        <v>328</v>
      </c>
    </row>
    <row r="2964" spans="1:3" x14ac:dyDescent="0.15">
      <c r="A2964" s="5">
        <v>31012560</v>
      </c>
      <c r="B2964" s="5" t="s">
        <v>326</v>
      </c>
      <c r="C2964" s="5" t="s">
        <v>13696</v>
      </c>
    </row>
    <row r="2965" spans="1:3" x14ac:dyDescent="0.15">
      <c r="A2965" s="5">
        <v>31012561</v>
      </c>
      <c r="B2965" s="5" t="s">
        <v>13733</v>
      </c>
      <c r="C2965" s="5" t="s">
        <v>328</v>
      </c>
    </row>
    <row r="2966" spans="1:3" x14ac:dyDescent="0.15">
      <c r="A2966" s="5">
        <v>31012562</v>
      </c>
      <c r="B2966" s="5" t="s">
        <v>329</v>
      </c>
      <c r="C2966" s="5" t="s">
        <v>330</v>
      </c>
    </row>
    <row r="2967" spans="1:3" x14ac:dyDescent="0.15">
      <c r="A2967" s="5">
        <v>31012563</v>
      </c>
      <c r="B2967" s="5" t="s">
        <v>13710</v>
      </c>
      <c r="C2967" s="5" t="s">
        <v>321</v>
      </c>
    </row>
    <row r="2968" spans="1:3" x14ac:dyDescent="0.15">
      <c r="A2968" s="5">
        <v>31012564</v>
      </c>
      <c r="B2968" s="5" t="s">
        <v>243</v>
      </c>
      <c r="C2968" s="5" t="s">
        <v>13874</v>
      </c>
    </row>
    <row r="2969" spans="1:3" x14ac:dyDescent="0.15">
      <c r="A2969" s="5">
        <v>31012565</v>
      </c>
      <c r="B2969" s="5" t="s">
        <v>3741</v>
      </c>
      <c r="C2969" s="5" t="s">
        <v>13738</v>
      </c>
    </row>
    <row r="2970" spans="1:3" x14ac:dyDescent="0.15">
      <c r="A2970" s="5">
        <v>31012570</v>
      </c>
      <c r="B2970" s="5" t="s">
        <v>326</v>
      </c>
      <c r="C2970" s="5" t="s">
        <v>313</v>
      </c>
    </row>
    <row r="2971" spans="1:3" x14ac:dyDescent="0.15">
      <c r="A2971" s="5">
        <v>31012571</v>
      </c>
      <c r="B2971" s="5" t="s">
        <v>13733</v>
      </c>
      <c r="C2971" s="5" t="s">
        <v>328</v>
      </c>
    </row>
    <row r="2972" spans="1:3" x14ac:dyDescent="0.15">
      <c r="A2972" s="5">
        <v>31012572</v>
      </c>
      <c r="B2972" s="5" t="s">
        <v>329</v>
      </c>
      <c r="C2972" s="5" t="s">
        <v>330</v>
      </c>
    </row>
    <row r="2973" spans="1:3" x14ac:dyDescent="0.15">
      <c r="A2973" s="5">
        <v>31012573</v>
      </c>
      <c r="B2973" s="5" t="s">
        <v>3741</v>
      </c>
      <c r="C2973" s="5" t="s">
        <v>331</v>
      </c>
    </row>
    <row r="2974" spans="1:3" x14ac:dyDescent="0.15">
      <c r="A2974" s="5">
        <v>31012580</v>
      </c>
      <c r="B2974" s="5" t="s">
        <v>13732</v>
      </c>
      <c r="C2974" s="5" t="s">
        <v>313</v>
      </c>
    </row>
    <row r="2975" spans="1:3" x14ac:dyDescent="0.15">
      <c r="A2975" s="5">
        <v>31012581</v>
      </c>
      <c r="B2975" s="5" t="s">
        <v>327</v>
      </c>
      <c r="C2975" s="5" t="s">
        <v>328</v>
      </c>
    </row>
    <row r="2976" spans="1:3" x14ac:dyDescent="0.15">
      <c r="A2976" s="5">
        <v>31012582</v>
      </c>
      <c r="B2976" s="5" t="s">
        <v>329</v>
      </c>
      <c r="C2976" s="5" t="s">
        <v>330</v>
      </c>
    </row>
    <row r="2977" spans="1:3" x14ac:dyDescent="0.15">
      <c r="A2977" s="5">
        <v>31012583</v>
      </c>
      <c r="B2977" s="5" t="s">
        <v>320</v>
      </c>
      <c r="C2977" s="5" t="s">
        <v>13711</v>
      </c>
    </row>
    <row r="2978" spans="1:3" x14ac:dyDescent="0.15">
      <c r="A2978" s="5">
        <v>31012590</v>
      </c>
      <c r="B2978" s="5" t="s">
        <v>326</v>
      </c>
      <c r="C2978" s="5" t="s">
        <v>313</v>
      </c>
    </row>
    <row r="2979" spans="1:3" x14ac:dyDescent="0.15">
      <c r="A2979" s="5">
        <v>31012591</v>
      </c>
      <c r="B2979" s="5" t="s">
        <v>327</v>
      </c>
      <c r="C2979" s="5" t="s">
        <v>13739</v>
      </c>
    </row>
    <row r="2980" spans="1:3" x14ac:dyDescent="0.15">
      <c r="A2980" s="5">
        <v>31012592</v>
      </c>
      <c r="B2980" s="5" t="s">
        <v>329</v>
      </c>
      <c r="C2980" s="5" t="s">
        <v>330</v>
      </c>
    </row>
    <row r="2981" spans="1:3" x14ac:dyDescent="0.15">
      <c r="A2981" s="5">
        <v>31012593</v>
      </c>
      <c r="B2981" s="5" t="s">
        <v>3744</v>
      </c>
      <c r="C2981" s="5" t="s">
        <v>13652</v>
      </c>
    </row>
    <row r="2982" spans="1:3" x14ac:dyDescent="0.15">
      <c r="A2982" s="5">
        <v>31012594</v>
      </c>
      <c r="B2982" s="5" t="s">
        <v>353</v>
      </c>
      <c r="C2982" s="5" t="s">
        <v>2110</v>
      </c>
    </row>
    <row r="2983" spans="1:3" x14ac:dyDescent="0.15">
      <c r="A2983" s="5">
        <v>31012601</v>
      </c>
      <c r="B2983" s="5" t="s">
        <v>333</v>
      </c>
      <c r="C2983" s="5" t="s">
        <v>334</v>
      </c>
    </row>
    <row r="2984" spans="1:3" x14ac:dyDescent="0.15">
      <c r="A2984" s="5">
        <v>31012602</v>
      </c>
      <c r="B2984" s="5" t="s">
        <v>13748</v>
      </c>
      <c r="C2984" s="5" t="s">
        <v>2558</v>
      </c>
    </row>
    <row r="2985" spans="1:3" x14ac:dyDescent="0.15">
      <c r="A2985" s="5">
        <v>31012609</v>
      </c>
      <c r="B2985" s="5" t="s">
        <v>220</v>
      </c>
      <c r="C2985" s="5" t="s">
        <v>301</v>
      </c>
    </row>
    <row r="2986" spans="1:3" x14ac:dyDescent="0.15">
      <c r="A2986" s="5">
        <v>31012610</v>
      </c>
      <c r="B2986" s="5" t="s">
        <v>332</v>
      </c>
      <c r="C2986" s="5" t="s">
        <v>2105</v>
      </c>
    </row>
    <row r="2987" spans="1:3" x14ac:dyDescent="0.15">
      <c r="A2987" s="5">
        <v>31012611</v>
      </c>
      <c r="B2987" s="5" t="s">
        <v>333</v>
      </c>
      <c r="C2987" s="5" t="s">
        <v>13743</v>
      </c>
    </row>
    <row r="2988" spans="1:3" x14ac:dyDescent="0.15">
      <c r="A2988" s="5">
        <v>31012612</v>
      </c>
      <c r="B2988" s="5" t="s">
        <v>335</v>
      </c>
      <c r="C2988" s="5" t="s">
        <v>2558</v>
      </c>
    </row>
    <row r="2989" spans="1:3" x14ac:dyDescent="0.15">
      <c r="A2989" s="5">
        <v>31012620</v>
      </c>
      <c r="B2989" s="5" t="s">
        <v>332</v>
      </c>
      <c r="C2989" s="5" t="s">
        <v>2105</v>
      </c>
    </row>
    <row r="2990" spans="1:3" x14ac:dyDescent="0.15">
      <c r="A2990" s="5">
        <v>31012621</v>
      </c>
      <c r="B2990" s="5" t="s">
        <v>333</v>
      </c>
      <c r="C2990" s="5" t="s">
        <v>334</v>
      </c>
    </row>
    <row r="2991" spans="1:3" x14ac:dyDescent="0.15">
      <c r="A2991" s="5">
        <v>31012622</v>
      </c>
      <c r="B2991" s="5" t="s">
        <v>13875</v>
      </c>
      <c r="C2991" s="5" t="s">
        <v>2558</v>
      </c>
    </row>
    <row r="2992" spans="1:3" x14ac:dyDescent="0.15">
      <c r="A2992" s="5">
        <v>31012623</v>
      </c>
      <c r="B2992" s="5" t="s">
        <v>251</v>
      </c>
      <c r="C2992" s="5" t="s">
        <v>252</v>
      </c>
    </row>
    <row r="2993" spans="1:3" x14ac:dyDescent="0.15">
      <c r="A2993" s="5">
        <v>31012630</v>
      </c>
      <c r="B2993" s="5" t="s">
        <v>332</v>
      </c>
      <c r="C2993" s="5" t="s">
        <v>13741</v>
      </c>
    </row>
    <row r="2994" spans="1:3" x14ac:dyDescent="0.15">
      <c r="A2994" s="5">
        <v>31012631</v>
      </c>
      <c r="B2994" s="5" t="s">
        <v>333</v>
      </c>
      <c r="C2994" s="5" t="s">
        <v>334</v>
      </c>
    </row>
    <row r="2995" spans="1:3" x14ac:dyDescent="0.15">
      <c r="A2995" s="5">
        <v>31012632</v>
      </c>
      <c r="B2995" s="5" t="s">
        <v>335</v>
      </c>
      <c r="C2995" s="5" t="s">
        <v>2558</v>
      </c>
    </row>
    <row r="2996" spans="1:3" x14ac:dyDescent="0.15">
      <c r="A2996" s="5">
        <v>31012640</v>
      </c>
      <c r="B2996" s="5" t="s">
        <v>332</v>
      </c>
      <c r="C2996" s="5" t="s">
        <v>13741</v>
      </c>
    </row>
    <row r="2997" spans="1:3" x14ac:dyDescent="0.15">
      <c r="A2997" s="5">
        <v>31012641</v>
      </c>
      <c r="B2997" s="5" t="s">
        <v>333</v>
      </c>
      <c r="C2997" s="5" t="s">
        <v>334</v>
      </c>
    </row>
    <row r="2998" spans="1:3" x14ac:dyDescent="0.15">
      <c r="A2998" s="5">
        <v>31012642</v>
      </c>
      <c r="B2998" s="5" t="s">
        <v>335</v>
      </c>
      <c r="C2998" s="5" t="s">
        <v>2558</v>
      </c>
    </row>
    <row r="2999" spans="1:3" x14ac:dyDescent="0.15">
      <c r="A2999" s="5">
        <v>31012650</v>
      </c>
      <c r="B2999" s="5" t="s">
        <v>13746</v>
      </c>
      <c r="C2999" s="5" t="s">
        <v>2105</v>
      </c>
    </row>
    <row r="3000" spans="1:3" x14ac:dyDescent="0.15">
      <c r="A3000" s="5">
        <v>31012651</v>
      </c>
      <c r="B3000" s="5" t="s">
        <v>333</v>
      </c>
      <c r="C3000" s="5" t="s">
        <v>334</v>
      </c>
    </row>
    <row r="3001" spans="1:3" x14ac:dyDescent="0.15">
      <c r="A3001" s="5">
        <v>31012652</v>
      </c>
      <c r="B3001" s="5" t="s">
        <v>335</v>
      </c>
      <c r="C3001" s="5" t="s">
        <v>2558</v>
      </c>
    </row>
    <row r="3002" spans="1:3" x14ac:dyDescent="0.15">
      <c r="A3002" s="5">
        <v>31012660</v>
      </c>
      <c r="B3002" s="5" t="s">
        <v>332</v>
      </c>
      <c r="C3002" s="5" t="s">
        <v>13741</v>
      </c>
    </row>
    <row r="3003" spans="1:3" x14ac:dyDescent="0.15">
      <c r="A3003" s="5">
        <v>31012661</v>
      </c>
      <c r="B3003" s="5" t="s">
        <v>333</v>
      </c>
      <c r="C3003" s="5" t="s">
        <v>13743</v>
      </c>
    </row>
    <row r="3004" spans="1:3" x14ac:dyDescent="0.15">
      <c r="A3004" s="5">
        <v>31012662</v>
      </c>
      <c r="B3004" s="5" t="s">
        <v>335</v>
      </c>
      <c r="C3004" s="5" t="s">
        <v>13744</v>
      </c>
    </row>
    <row r="3005" spans="1:3" x14ac:dyDescent="0.15">
      <c r="A3005" s="5">
        <v>31012663</v>
      </c>
      <c r="B3005" s="5" t="s">
        <v>1550</v>
      </c>
      <c r="C3005" s="5" t="s">
        <v>2128</v>
      </c>
    </row>
    <row r="3006" spans="1:3" x14ac:dyDescent="0.15">
      <c r="A3006" s="5">
        <v>31012670</v>
      </c>
      <c r="B3006" s="5" t="s">
        <v>332</v>
      </c>
      <c r="C3006" s="5" t="s">
        <v>2105</v>
      </c>
    </row>
    <row r="3007" spans="1:3" x14ac:dyDescent="0.15">
      <c r="A3007" s="5">
        <v>31012671</v>
      </c>
      <c r="B3007" s="5" t="s">
        <v>13742</v>
      </c>
      <c r="C3007" s="5" t="s">
        <v>334</v>
      </c>
    </row>
    <row r="3008" spans="1:3" x14ac:dyDescent="0.15">
      <c r="A3008" s="5">
        <v>31012672</v>
      </c>
      <c r="B3008" s="5" t="s">
        <v>335</v>
      </c>
      <c r="C3008" s="5" t="s">
        <v>2558</v>
      </c>
    </row>
    <row r="3009" spans="1:3" x14ac:dyDescent="0.15">
      <c r="A3009" s="5">
        <v>31012680</v>
      </c>
      <c r="B3009" s="5" t="s">
        <v>332</v>
      </c>
      <c r="C3009" s="5" t="s">
        <v>2105</v>
      </c>
    </row>
    <row r="3010" spans="1:3" x14ac:dyDescent="0.15">
      <c r="A3010" s="5">
        <v>31012681</v>
      </c>
      <c r="B3010" s="5" t="s">
        <v>13742</v>
      </c>
      <c r="C3010" s="5" t="s">
        <v>13743</v>
      </c>
    </row>
    <row r="3011" spans="1:3" x14ac:dyDescent="0.15">
      <c r="A3011" s="5">
        <v>31012682</v>
      </c>
      <c r="B3011" s="5" t="s">
        <v>335</v>
      </c>
      <c r="C3011" s="5" t="s">
        <v>2558</v>
      </c>
    </row>
    <row r="3012" spans="1:3" x14ac:dyDescent="0.15">
      <c r="A3012" s="5">
        <v>31012690</v>
      </c>
      <c r="B3012" s="5" t="s">
        <v>332</v>
      </c>
      <c r="C3012" s="5" t="s">
        <v>13741</v>
      </c>
    </row>
    <row r="3013" spans="1:3" x14ac:dyDescent="0.15">
      <c r="A3013" s="5">
        <v>31012691</v>
      </c>
      <c r="B3013" s="5" t="s">
        <v>333</v>
      </c>
      <c r="C3013" s="5" t="s">
        <v>334</v>
      </c>
    </row>
    <row r="3014" spans="1:3" x14ac:dyDescent="0.15">
      <c r="A3014" s="5">
        <v>31012692</v>
      </c>
      <c r="B3014" s="5" t="s">
        <v>335</v>
      </c>
      <c r="C3014" s="5" t="s">
        <v>2558</v>
      </c>
    </row>
    <row r="3015" spans="1:3" x14ac:dyDescent="0.15">
      <c r="A3015" s="5">
        <v>31012693</v>
      </c>
      <c r="B3015" s="5" t="s">
        <v>244</v>
      </c>
      <c r="C3015" s="5" t="s">
        <v>2516</v>
      </c>
    </row>
    <row r="3016" spans="1:3" x14ac:dyDescent="0.15">
      <c r="A3016" s="5">
        <v>31012694</v>
      </c>
      <c r="B3016" s="5" t="s">
        <v>13778</v>
      </c>
      <c r="C3016" s="5" t="s">
        <v>2110</v>
      </c>
    </row>
    <row r="3017" spans="1:3" x14ac:dyDescent="0.15">
      <c r="A3017" s="5">
        <v>31012700</v>
      </c>
      <c r="B3017" s="5" t="s">
        <v>13596</v>
      </c>
      <c r="C3017" s="5" t="s">
        <v>2858</v>
      </c>
    </row>
    <row r="3018" spans="1:3" x14ac:dyDescent="0.15">
      <c r="A3018" s="5">
        <v>31012701</v>
      </c>
      <c r="B3018" s="5" t="s">
        <v>13598</v>
      </c>
      <c r="C3018" s="5" t="s">
        <v>2632</v>
      </c>
    </row>
    <row r="3019" spans="1:3" x14ac:dyDescent="0.15">
      <c r="A3019" s="5">
        <v>31012702</v>
      </c>
      <c r="B3019" s="5" t="s">
        <v>260</v>
      </c>
      <c r="C3019" s="5" t="s">
        <v>231</v>
      </c>
    </row>
    <row r="3020" spans="1:3" x14ac:dyDescent="0.15">
      <c r="A3020" s="5">
        <v>31012710</v>
      </c>
      <c r="B3020" s="5" t="s">
        <v>13596</v>
      </c>
      <c r="C3020" s="5" t="s">
        <v>13498</v>
      </c>
    </row>
    <row r="3021" spans="1:3" x14ac:dyDescent="0.15">
      <c r="A3021" s="5">
        <v>31012711</v>
      </c>
      <c r="B3021" s="5" t="s">
        <v>223</v>
      </c>
      <c r="C3021" s="5" t="s">
        <v>2632</v>
      </c>
    </row>
    <row r="3022" spans="1:3" x14ac:dyDescent="0.15">
      <c r="A3022" s="5">
        <v>31012712</v>
      </c>
      <c r="B3022" s="5" t="s">
        <v>260</v>
      </c>
      <c r="C3022" s="5" t="s">
        <v>13597</v>
      </c>
    </row>
    <row r="3023" spans="1:3" x14ac:dyDescent="0.15">
      <c r="A3023" s="5">
        <v>31012720</v>
      </c>
      <c r="B3023" s="5" t="s">
        <v>221</v>
      </c>
      <c r="C3023" s="5" t="s">
        <v>13498</v>
      </c>
    </row>
    <row r="3024" spans="1:3" x14ac:dyDescent="0.15">
      <c r="A3024" s="5">
        <v>31012721</v>
      </c>
      <c r="B3024" s="5" t="s">
        <v>223</v>
      </c>
      <c r="C3024" s="5" t="s">
        <v>2632</v>
      </c>
    </row>
    <row r="3025" spans="1:3" x14ac:dyDescent="0.15">
      <c r="A3025" s="5">
        <v>31012722</v>
      </c>
      <c r="B3025" s="5" t="s">
        <v>260</v>
      </c>
      <c r="C3025" s="5" t="s">
        <v>13597</v>
      </c>
    </row>
    <row r="3026" spans="1:3" x14ac:dyDescent="0.15">
      <c r="A3026" s="5">
        <v>31012723</v>
      </c>
      <c r="B3026" s="5" t="s">
        <v>13677</v>
      </c>
      <c r="C3026" s="5" t="s">
        <v>13678</v>
      </c>
    </row>
    <row r="3027" spans="1:3" x14ac:dyDescent="0.15">
      <c r="A3027" s="5">
        <v>31012730</v>
      </c>
      <c r="B3027" s="5" t="s">
        <v>221</v>
      </c>
      <c r="C3027" s="5" t="s">
        <v>13498</v>
      </c>
    </row>
    <row r="3028" spans="1:3" x14ac:dyDescent="0.15">
      <c r="A3028" s="5">
        <v>31012731</v>
      </c>
      <c r="B3028" s="5" t="s">
        <v>13598</v>
      </c>
      <c r="C3028" s="5" t="s">
        <v>2632</v>
      </c>
    </row>
    <row r="3029" spans="1:3" x14ac:dyDescent="0.15">
      <c r="A3029" s="5">
        <v>31012732</v>
      </c>
      <c r="B3029" s="5" t="s">
        <v>13595</v>
      </c>
      <c r="C3029" s="5" t="s">
        <v>231</v>
      </c>
    </row>
    <row r="3030" spans="1:3" x14ac:dyDescent="0.15">
      <c r="A3030" s="5">
        <v>31012733</v>
      </c>
      <c r="B3030" s="5" t="s">
        <v>13750</v>
      </c>
      <c r="C3030" s="5" t="s">
        <v>3742</v>
      </c>
    </row>
    <row r="3031" spans="1:3" x14ac:dyDescent="0.15">
      <c r="A3031" s="5">
        <v>31012740</v>
      </c>
      <c r="B3031" s="5" t="s">
        <v>221</v>
      </c>
      <c r="C3031" s="5" t="s">
        <v>13498</v>
      </c>
    </row>
    <row r="3032" spans="1:3" x14ac:dyDescent="0.15">
      <c r="A3032" s="5">
        <v>31012741</v>
      </c>
      <c r="B3032" s="5" t="s">
        <v>223</v>
      </c>
      <c r="C3032" s="5" t="s">
        <v>2632</v>
      </c>
    </row>
    <row r="3033" spans="1:3" x14ac:dyDescent="0.15">
      <c r="A3033" s="5">
        <v>31012742</v>
      </c>
      <c r="B3033" s="5" t="s">
        <v>260</v>
      </c>
      <c r="C3033" s="5" t="s">
        <v>13597</v>
      </c>
    </row>
    <row r="3034" spans="1:3" x14ac:dyDescent="0.15">
      <c r="A3034" s="5">
        <v>31012743</v>
      </c>
      <c r="B3034" s="5" t="s">
        <v>1741</v>
      </c>
      <c r="C3034" s="5" t="s">
        <v>2945</v>
      </c>
    </row>
    <row r="3035" spans="1:3" x14ac:dyDescent="0.15">
      <c r="A3035" s="5">
        <v>31012744</v>
      </c>
      <c r="B3035" s="5" t="s">
        <v>2946</v>
      </c>
      <c r="C3035" s="5" t="s">
        <v>2879</v>
      </c>
    </row>
    <row r="3036" spans="1:3" x14ac:dyDescent="0.15">
      <c r="A3036" s="5">
        <v>31012750</v>
      </c>
      <c r="B3036" s="5" t="s">
        <v>221</v>
      </c>
      <c r="C3036" s="5" t="s">
        <v>2858</v>
      </c>
    </row>
    <row r="3037" spans="1:3" x14ac:dyDescent="0.15">
      <c r="A3037" s="5">
        <v>31012751</v>
      </c>
      <c r="B3037" s="5" t="s">
        <v>223</v>
      </c>
      <c r="C3037" s="5" t="s">
        <v>13415</v>
      </c>
    </row>
    <row r="3038" spans="1:3" x14ac:dyDescent="0.15">
      <c r="A3038" s="5">
        <v>31012752</v>
      </c>
      <c r="B3038" s="5" t="s">
        <v>13595</v>
      </c>
      <c r="C3038" s="5" t="s">
        <v>231</v>
      </c>
    </row>
    <row r="3039" spans="1:3" x14ac:dyDescent="0.15">
      <c r="A3039" s="5">
        <v>31012760</v>
      </c>
      <c r="B3039" s="5" t="s">
        <v>221</v>
      </c>
      <c r="C3039" s="5" t="s">
        <v>2858</v>
      </c>
    </row>
    <row r="3040" spans="1:3" x14ac:dyDescent="0.15">
      <c r="A3040" s="5">
        <v>31012761</v>
      </c>
      <c r="B3040" s="5" t="s">
        <v>223</v>
      </c>
      <c r="C3040" s="5" t="s">
        <v>2632</v>
      </c>
    </row>
    <row r="3041" spans="1:3" x14ac:dyDescent="0.15">
      <c r="A3041" s="5">
        <v>31012762</v>
      </c>
      <c r="B3041" s="5" t="s">
        <v>13595</v>
      </c>
      <c r="C3041" s="5" t="s">
        <v>231</v>
      </c>
    </row>
    <row r="3042" spans="1:3" x14ac:dyDescent="0.15">
      <c r="A3042" s="5">
        <v>31012763</v>
      </c>
      <c r="B3042" s="5" t="s">
        <v>257</v>
      </c>
      <c r="C3042" s="5" t="s">
        <v>2119</v>
      </c>
    </row>
    <row r="3043" spans="1:3" x14ac:dyDescent="0.15">
      <c r="A3043" s="5">
        <v>31012764</v>
      </c>
      <c r="B3043" s="5" t="s">
        <v>13876</v>
      </c>
      <c r="C3043" s="5" t="s">
        <v>13754</v>
      </c>
    </row>
    <row r="3044" spans="1:3" x14ac:dyDescent="0.15">
      <c r="A3044" s="5">
        <v>31012770</v>
      </c>
      <c r="B3044" s="5" t="s">
        <v>221</v>
      </c>
      <c r="C3044" s="5" t="s">
        <v>2858</v>
      </c>
    </row>
    <row r="3045" spans="1:3" x14ac:dyDescent="0.15">
      <c r="A3045" s="5">
        <v>31012771</v>
      </c>
      <c r="B3045" s="5" t="s">
        <v>223</v>
      </c>
      <c r="C3045" s="5" t="s">
        <v>2632</v>
      </c>
    </row>
    <row r="3046" spans="1:3" x14ac:dyDescent="0.15">
      <c r="A3046" s="5">
        <v>31012772</v>
      </c>
      <c r="B3046" s="5" t="s">
        <v>260</v>
      </c>
      <c r="C3046" s="5" t="s">
        <v>13597</v>
      </c>
    </row>
    <row r="3047" spans="1:3" x14ac:dyDescent="0.15">
      <c r="A3047" s="5">
        <v>31012773</v>
      </c>
      <c r="B3047" s="5" t="s">
        <v>263</v>
      </c>
      <c r="C3047" s="5" t="s">
        <v>13604</v>
      </c>
    </row>
    <row r="3048" spans="1:3" x14ac:dyDescent="0.15">
      <c r="A3048" s="5">
        <v>31012780</v>
      </c>
      <c r="B3048" s="5" t="s">
        <v>13596</v>
      </c>
      <c r="C3048" s="5" t="s">
        <v>13498</v>
      </c>
    </row>
    <row r="3049" spans="1:3" x14ac:dyDescent="0.15">
      <c r="A3049" s="5">
        <v>31012781</v>
      </c>
      <c r="B3049" s="5" t="s">
        <v>13598</v>
      </c>
      <c r="C3049" s="5" t="s">
        <v>2632</v>
      </c>
    </row>
    <row r="3050" spans="1:3" x14ac:dyDescent="0.15">
      <c r="A3050" s="5">
        <v>31012782</v>
      </c>
      <c r="B3050" s="5" t="s">
        <v>260</v>
      </c>
      <c r="C3050" s="5" t="s">
        <v>231</v>
      </c>
    </row>
    <row r="3051" spans="1:3" x14ac:dyDescent="0.15">
      <c r="A3051" s="5">
        <v>31012790</v>
      </c>
      <c r="B3051" s="5" t="s">
        <v>221</v>
      </c>
      <c r="C3051" s="5" t="s">
        <v>2858</v>
      </c>
    </row>
    <row r="3052" spans="1:3" x14ac:dyDescent="0.15">
      <c r="A3052" s="5">
        <v>31012791</v>
      </c>
      <c r="B3052" s="5" t="s">
        <v>223</v>
      </c>
      <c r="C3052" s="5" t="s">
        <v>13415</v>
      </c>
    </row>
    <row r="3053" spans="1:3" x14ac:dyDescent="0.15">
      <c r="A3053" s="5">
        <v>31012792</v>
      </c>
      <c r="B3053" s="5" t="s">
        <v>260</v>
      </c>
      <c r="C3053" s="5" t="s">
        <v>231</v>
      </c>
    </row>
    <row r="3054" spans="1:3" x14ac:dyDescent="0.15">
      <c r="A3054" s="5">
        <v>31012793</v>
      </c>
      <c r="B3054" s="5" t="s">
        <v>13656</v>
      </c>
      <c r="C3054" s="5" t="s">
        <v>2519</v>
      </c>
    </row>
    <row r="3055" spans="1:3" x14ac:dyDescent="0.15">
      <c r="A3055" s="5">
        <v>31012794</v>
      </c>
      <c r="B3055" s="5" t="s">
        <v>353</v>
      </c>
      <c r="C3055" s="5" t="s">
        <v>2110</v>
      </c>
    </row>
    <row r="3056" spans="1:3" x14ac:dyDescent="0.15">
      <c r="A3056" s="5">
        <v>31012800</v>
      </c>
      <c r="B3056" s="5" t="s">
        <v>336</v>
      </c>
      <c r="C3056" s="5" t="s">
        <v>2107</v>
      </c>
    </row>
    <row r="3057" spans="1:3" x14ac:dyDescent="0.15">
      <c r="A3057" s="5">
        <v>31012801</v>
      </c>
      <c r="B3057" s="5" t="s">
        <v>337</v>
      </c>
      <c r="C3057" s="5" t="s">
        <v>13757</v>
      </c>
    </row>
    <row r="3058" spans="1:3" x14ac:dyDescent="0.15">
      <c r="A3058" s="5">
        <v>31012802</v>
      </c>
      <c r="B3058" s="5" t="s">
        <v>338</v>
      </c>
      <c r="C3058" s="5" t="s">
        <v>13759</v>
      </c>
    </row>
    <row r="3059" spans="1:3" x14ac:dyDescent="0.15">
      <c r="A3059" s="5">
        <v>31012810</v>
      </c>
      <c r="B3059" s="5" t="s">
        <v>336</v>
      </c>
      <c r="C3059" s="5" t="s">
        <v>13877</v>
      </c>
    </row>
    <row r="3060" spans="1:3" x14ac:dyDescent="0.15">
      <c r="A3060" s="5">
        <v>31012811</v>
      </c>
      <c r="B3060" s="5" t="s">
        <v>337</v>
      </c>
      <c r="C3060" s="5" t="s">
        <v>2108</v>
      </c>
    </row>
    <row r="3061" spans="1:3" x14ac:dyDescent="0.15">
      <c r="A3061" s="5">
        <v>31012812</v>
      </c>
      <c r="B3061" s="5" t="s">
        <v>338</v>
      </c>
      <c r="C3061" s="5" t="s">
        <v>339</v>
      </c>
    </row>
    <row r="3062" spans="1:3" x14ac:dyDescent="0.15">
      <c r="A3062" s="5">
        <v>31012820</v>
      </c>
      <c r="B3062" s="5" t="s">
        <v>336</v>
      </c>
      <c r="C3062" s="5" t="s">
        <v>2107</v>
      </c>
    </row>
    <row r="3063" spans="1:3" x14ac:dyDescent="0.15">
      <c r="A3063" s="5">
        <v>31012821</v>
      </c>
      <c r="B3063" s="5" t="s">
        <v>337</v>
      </c>
      <c r="C3063" s="5" t="s">
        <v>2108</v>
      </c>
    </row>
    <row r="3064" spans="1:3" x14ac:dyDescent="0.15">
      <c r="A3064" s="5">
        <v>31012822</v>
      </c>
      <c r="B3064" s="5" t="s">
        <v>338</v>
      </c>
      <c r="C3064" s="5" t="s">
        <v>13759</v>
      </c>
    </row>
    <row r="3065" spans="1:3" x14ac:dyDescent="0.15">
      <c r="A3065" s="5">
        <v>31012823</v>
      </c>
      <c r="B3065" s="5" t="s">
        <v>1552</v>
      </c>
      <c r="C3065" s="5" t="s">
        <v>2125</v>
      </c>
    </row>
    <row r="3066" spans="1:3" x14ac:dyDescent="0.15">
      <c r="A3066" s="5">
        <v>31012830</v>
      </c>
      <c r="B3066" s="5" t="s">
        <v>336</v>
      </c>
      <c r="C3066" s="5" t="s">
        <v>2107</v>
      </c>
    </row>
    <row r="3067" spans="1:3" x14ac:dyDescent="0.15">
      <c r="A3067" s="5">
        <v>31012831</v>
      </c>
      <c r="B3067" s="5" t="s">
        <v>13756</v>
      </c>
      <c r="C3067" s="5" t="s">
        <v>2108</v>
      </c>
    </row>
    <row r="3068" spans="1:3" x14ac:dyDescent="0.15">
      <c r="A3068" s="5">
        <v>31012832</v>
      </c>
      <c r="B3068" s="5" t="s">
        <v>338</v>
      </c>
      <c r="C3068" s="5" t="s">
        <v>339</v>
      </c>
    </row>
    <row r="3069" spans="1:3" x14ac:dyDescent="0.15">
      <c r="A3069" s="5">
        <v>31012840</v>
      </c>
      <c r="B3069" s="5" t="s">
        <v>336</v>
      </c>
      <c r="C3069" s="5" t="s">
        <v>2107</v>
      </c>
    </row>
    <row r="3070" spans="1:3" x14ac:dyDescent="0.15">
      <c r="A3070" s="5">
        <v>31012841</v>
      </c>
      <c r="B3070" s="5" t="s">
        <v>337</v>
      </c>
      <c r="C3070" s="5" t="s">
        <v>2108</v>
      </c>
    </row>
    <row r="3071" spans="1:3" x14ac:dyDescent="0.15">
      <c r="A3071" s="5">
        <v>31012842</v>
      </c>
      <c r="B3071" s="5" t="s">
        <v>13758</v>
      </c>
      <c r="C3071" s="5" t="s">
        <v>13759</v>
      </c>
    </row>
    <row r="3072" spans="1:3" x14ac:dyDescent="0.15">
      <c r="A3072" s="5">
        <v>31012850</v>
      </c>
      <c r="B3072" s="5" t="s">
        <v>336</v>
      </c>
      <c r="C3072" s="5" t="s">
        <v>2107</v>
      </c>
    </row>
    <row r="3073" spans="1:3" x14ac:dyDescent="0.15">
      <c r="A3073" s="5">
        <v>31012851</v>
      </c>
      <c r="B3073" s="5" t="s">
        <v>337</v>
      </c>
      <c r="C3073" s="5" t="s">
        <v>2108</v>
      </c>
    </row>
    <row r="3074" spans="1:3" x14ac:dyDescent="0.15">
      <c r="A3074" s="5">
        <v>31012852</v>
      </c>
      <c r="B3074" s="5" t="s">
        <v>338</v>
      </c>
      <c r="C3074" s="5" t="s">
        <v>339</v>
      </c>
    </row>
    <row r="3075" spans="1:3" x14ac:dyDescent="0.15">
      <c r="A3075" s="5">
        <v>31012860</v>
      </c>
      <c r="B3075" s="5" t="s">
        <v>13755</v>
      </c>
      <c r="C3075" s="5" t="s">
        <v>2107</v>
      </c>
    </row>
    <row r="3076" spans="1:3" x14ac:dyDescent="0.15">
      <c r="A3076" s="5">
        <v>31012861</v>
      </c>
      <c r="B3076" s="5" t="s">
        <v>337</v>
      </c>
      <c r="C3076" s="5" t="s">
        <v>2108</v>
      </c>
    </row>
    <row r="3077" spans="1:3" x14ac:dyDescent="0.15">
      <c r="A3077" s="5">
        <v>31012862</v>
      </c>
      <c r="B3077" s="5" t="s">
        <v>338</v>
      </c>
      <c r="C3077" s="5" t="s">
        <v>339</v>
      </c>
    </row>
    <row r="3078" spans="1:3" x14ac:dyDescent="0.15">
      <c r="A3078" s="5">
        <v>31012863</v>
      </c>
      <c r="B3078" s="5" t="s">
        <v>13665</v>
      </c>
      <c r="C3078" s="5" t="s">
        <v>2917</v>
      </c>
    </row>
    <row r="3079" spans="1:3" x14ac:dyDescent="0.15">
      <c r="A3079" s="5">
        <v>31012870</v>
      </c>
      <c r="B3079" s="5" t="s">
        <v>336</v>
      </c>
      <c r="C3079" s="5" t="s">
        <v>2107</v>
      </c>
    </row>
    <row r="3080" spans="1:3" x14ac:dyDescent="0.15">
      <c r="A3080" s="5">
        <v>31012871</v>
      </c>
      <c r="B3080" s="5" t="s">
        <v>337</v>
      </c>
      <c r="C3080" s="5" t="s">
        <v>2108</v>
      </c>
    </row>
    <row r="3081" spans="1:3" x14ac:dyDescent="0.15">
      <c r="A3081" s="5">
        <v>31012872</v>
      </c>
      <c r="B3081" s="5" t="s">
        <v>338</v>
      </c>
      <c r="C3081" s="5" t="s">
        <v>339</v>
      </c>
    </row>
    <row r="3082" spans="1:3" x14ac:dyDescent="0.15">
      <c r="A3082" s="5">
        <v>31012880</v>
      </c>
      <c r="B3082" s="5" t="s">
        <v>336</v>
      </c>
      <c r="C3082" s="5" t="s">
        <v>13760</v>
      </c>
    </row>
    <row r="3083" spans="1:3" x14ac:dyDescent="0.15">
      <c r="A3083" s="5">
        <v>31012881</v>
      </c>
      <c r="B3083" s="5" t="s">
        <v>13756</v>
      </c>
      <c r="C3083" s="5" t="s">
        <v>2108</v>
      </c>
    </row>
    <row r="3084" spans="1:3" x14ac:dyDescent="0.15">
      <c r="A3084" s="5">
        <v>31012882</v>
      </c>
      <c r="B3084" s="5" t="s">
        <v>338</v>
      </c>
      <c r="C3084" s="5" t="s">
        <v>339</v>
      </c>
    </row>
    <row r="3085" spans="1:3" x14ac:dyDescent="0.15">
      <c r="A3085" s="5">
        <v>31012890</v>
      </c>
      <c r="B3085" s="5" t="s">
        <v>336</v>
      </c>
      <c r="C3085" s="5" t="s">
        <v>2107</v>
      </c>
    </row>
    <row r="3086" spans="1:3" x14ac:dyDescent="0.15">
      <c r="A3086" s="5">
        <v>31012891</v>
      </c>
      <c r="B3086" s="5" t="s">
        <v>13878</v>
      </c>
      <c r="C3086" s="5" t="s">
        <v>2108</v>
      </c>
    </row>
    <row r="3087" spans="1:3" x14ac:dyDescent="0.15">
      <c r="A3087" s="5">
        <v>31012892</v>
      </c>
      <c r="B3087" s="5" t="s">
        <v>2906</v>
      </c>
      <c r="C3087" s="5" t="s">
        <v>2907</v>
      </c>
    </row>
    <row r="3088" spans="1:3" x14ac:dyDescent="0.15">
      <c r="A3088" s="5">
        <v>31012893</v>
      </c>
      <c r="B3088" s="5" t="s">
        <v>353</v>
      </c>
      <c r="C3088" s="5" t="s">
        <v>2110</v>
      </c>
    </row>
    <row r="3089" spans="1:3" x14ac:dyDescent="0.15">
      <c r="A3089" s="5">
        <v>31012900</v>
      </c>
      <c r="B3089" s="5" t="s">
        <v>13763</v>
      </c>
      <c r="C3089" s="5" t="s">
        <v>2109</v>
      </c>
    </row>
    <row r="3090" spans="1:3" x14ac:dyDescent="0.15">
      <c r="A3090" s="5">
        <v>31012901</v>
      </c>
      <c r="B3090" s="5" t="s">
        <v>341</v>
      </c>
      <c r="C3090" s="5" t="s">
        <v>342</v>
      </c>
    </row>
    <row r="3091" spans="1:3" x14ac:dyDescent="0.15">
      <c r="A3091" s="5">
        <v>31012902</v>
      </c>
      <c r="B3091" s="5" t="s">
        <v>343</v>
      </c>
      <c r="C3091" s="5" t="s">
        <v>13683</v>
      </c>
    </row>
    <row r="3092" spans="1:3" x14ac:dyDescent="0.15">
      <c r="A3092" s="5">
        <v>31012903</v>
      </c>
      <c r="B3092" s="5" t="s">
        <v>13761</v>
      </c>
      <c r="C3092" s="5" t="s">
        <v>13762</v>
      </c>
    </row>
    <row r="3093" spans="1:3" x14ac:dyDescent="0.15">
      <c r="A3093" s="5">
        <v>31012904</v>
      </c>
      <c r="B3093" s="5" t="s">
        <v>309</v>
      </c>
      <c r="C3093" s="5" t="s">
        <v>1977</v>
      </c>
    </row>
    <row r="3094" spans="1:3" x14ac:dyDescent="0.15">
      <c r="A3094" s="5">
        <v>31012909</v>
      </c>
      <c r="B3094" s="5" t="s">
        <v>13879</v>
      </c>
      <c r="C3094" s="5" t="s">
        <v>2559</v>
      </c>
    </row>
    <row r="3095" spans="1:3" x14ac:dyDescent="0.15">
      <c r="A3095" s="5">
        <v>31012910</v>
      </c>
      <c r="B3095" s="5" t="s">
        <v>13763</v>
      </c>
      <c r="C3095" s="5" t="s">
        <v>13764</v>
      </c>
    </row>
    <row r="3096" spans="1:3" x14ac:dyDescent="0.15">
      <c r="A3096" s="5">
        <v>31012911</v>
      </c>
      <c r="B3096" s="5" t="s">
        <v>341</v>
      </c>
      <c r="C3096" s="5" t="s">
        <v>342</v>
      </c>
    </row>
    <row r="3097" spans="1:3" x14ac:dyDescent="0.15">
      <c r="A3097" s="5">
        <v>31012912</v>
      </c>
      <c r="B3097" s="5" t="s">
        <v>343</v>
      </c>
      <c r="C3097" s="5" t="s">
        <v>2868</v>
      </c>
    </row>
    <row r="3098" spans="1:3" x14ac:dyDescent="0.15">
      <c r="A3098" s="5">
        <v>31012913</v>
      </c>
      <c r="B3098" s="5" t="s">
        <v>344</v>
      </c>
      <c r="C3098" s="5" t="s">
        <v>345</v>
      </c>
    </row>
    <row r="3099" spans="1:3" x14ac:dyDescent="0.15">
      <c r="A3099" s="5">
        <v>31012920</v>
      </c>
      <c r="B3099" s="5" t="s">
        <v>340</v>
      </c>
      <c r="C3099" s="5" t="s">
        <v>13764</v>
      </c>
    </row>
    <row r="3100" spans="1:3" x14ac:dyDescent="0.15">
      <c r="A3100" s="5">
        <v>31012921</v>
      </c>
      <c r="B3100" s="5" t="s">
        <v>341</v>
      </c>
      <c r="C3100" s="5" t="s">
        <v>342</v>
      </c>
    </row>
    <row r="3101" spans="1:3" x14ac:dyDescent="0.15">
      <c r="A3101" s="5">
        <v>31012922</v>
      </c>
      <c r="B3101" s="5" t="s">
        <v>343</v>
      </c>
      <c r="C3101" s="5" t="s">
        <v>2868</v>
      </c>
    </row>
    <row r="3102" spans="1:3" x14ac:dyDescent="0.15">
      <c r="A3102" s="5">
        <v>31012923</v>
      </c>
      <c r="B3102" s="5" t="s">
        <v>347</v>
      </c>
      <c r="C3102" s="5" t="s">
        <v>348</v>
      </c>
    </row>
    <row r="3103" spans="1:3" x14ac:dyDescent="0.15">
      <c r="A3103" s="5">
        <v>31012924</v>
      </c>
      <c r="B3103" s="5" t="s">
        <v>344</v>
      </c>
      <c r="C3103" s="5" t="s">
        <v>345</v>
      </c>
    </row>
    <row r="3104" spans="1:3" x14ac:dyDescent="0.15">
      <c r="A3104" s="5">
        <v>31012925</v>
      </c>
      <c r="B3104" s="5" t="s">
        <v>228</v>
      </c>
      <c r="C3104" s="5" t="s">
        <v>229</v>
      </c>
    </row>
    <row r="3105" spans="1:3" x14ac:dyDescent="0.15">
      <c r="A3105" s="5">
        <v>31012929</v>
      </c>
      <c r="B3105" s="5" t="s">
        <v>346</v>
      </c>
      <c r="C3105" s="5" t="s">
        <v>13772</v>
      </c>
    </row>
    <row r="3106" spans="1:3" x14ac:dyDescent="0.15">
      <c r="A3106" s="5">
        <v>31012930</v>
      </c>
      <c r="B3106" s="5" t="s">
        <v>340</v>
      </c>
      <c r="C3106" s="5" t="s">
        <v>2109</v>
      </c>
    </row>
    <row r="3107" spans="1:3" x14ac:dyDescent="0.15">
      <c r="A3107" s="5">
        <v>31012931</v>
      </c>
      <c r="B3107" s="5" t="s">
        <v>341</v>
      </c>
      <c r="C3107" s="5" t="s">
        <v>342</v>
      </c>
    </row>
    <row r="3108" spans="1:3" x14ac:dyDescent="0.15">
      <c r="A3108" s="5">
        <v>31012932</v>
      </c>
      <c r="B3108" s="5" t="s">
        <v>13806</v>
      </c>
      <c r="C3108" s="5" t="s">
        <v>2868</v>
      </c>
    </row>
    <row r="3109" spans="1:3" x14ac:dyDescent="0.15">
      <c r="A3109" s="5">
        <v>31012933</v>
      </c>
      <c r="B3109" s="5" t="s">
        <v>13769</v>
      </c>
      <c r="C3109" s="5" t="s">
        <v>348</v>
      </c>
    </row>
    <row r="3110" spans="1:3" x14ac:dyDescent="0.15">
      <c r="A3110" s="5">
        <v>31012934</v>
      </c>
      <c r="B3110" s="5" t="s">
        <v>13761</v>
      </c>
      <c r="C3110" s="5" t="s">
        <v>345</v>
      </c>
    </row>
    <row r="3111" spans="1:3" x14ac:dyDescent="0.15">
      <c r="A3111" s="5">
        <v>31012940</v>
      </c>
      <c r="B3111" s="5" t="s">
        <v>340</v>
      </c>
      <c r="C3111" s="5" t="s">
        <v>2109</v>
      </c>
    </row>
    <row r="3112" spans="1:3" x14ac:dyDescent="0.15">
      <c r="A3112" s="5">
        <v>31012941</v>
      </c>
      <c r="B3112" s="5" t="s">
        <v>13880</v>
      </c>
      <c r="C3112" s="5" t="s">
        <v>13881</v>
      </c>
    </row>
    <row r="3113" spans="1:3" x14ac:dyDescent="0.15">
      <c r="A3113" s="5">
        <v>31012942</v>
      </c>
      <c r="B3113" s="5" t="s">
        <v>343</v>
      </c>
      <c r="C3113" s="5" t="s">
        <v>13683</v>
      </c>
    </row>
    <row r="3114" spans="1:3" x14ac:dyDescent="0.15">
      <c r="A3114" s="5">
        <v>31012943</v>
      </c>
      <c r="B3114" s="5" t="s">
        <v>347</v>
      </c>
      <c r="C3114" s="5" t="s">
        <v>348</v>
      </c>
    </row>
    <row r="3115" spans="1:3" x14ac:dyDescent="0.15">
      <c r="A3115" s="5">
        <v>31012944</v>
      </c>
      <c r="B3115" s="5" t="s">
        <v>344</v>
      </c>
      <c r="C3115" s="5" t="s">
        <v>13762</v>
      </c>
    </row>
    <row r="3116" spans="1:3" x14ac:dyDescent="0.15">
      <c r="A3116" s="5">
        <v>31012950</v>
      </c>
      <c r="B3116" s="5" t="s">
        <v>340</v>
      </c>
      <c r="C3116" s="5" t="s">
        <v>13882</v>
      </c>
    </row>
    <row r="3117" spans="1:3" x14ac:dyDescent="0.15">
      <c r="A3117" s="5">
        <v>31012951</v>
      </c>
      <c r="B3117" s="5" t="s">
        <v>341</v>
      </c>
      <c r="C3117" s="5" t="s">
        <v>342</v>
      </c>
    </row>
    <row r="3118" spans="1:3" x14ac:dyDescent="0.15">
      <c r="A3118" s="5">
        <v>31012952</v>
      </c>
      <c r="B3118" s="5" t="s">
        <v>343</v>
      </c>
      <c r="C3118" s="5" t="s">
        <v>13683</v>
      </c>
    </row>
    <row r="3119" spans="1:3" x14ac:dyDescent="0.15">
      <c r="A3119" s="5">
        <v>31012953</v>
      </c>
      <c r="B3119" s="5" t="s">
        <v>347</v>
      </c>
      <c r="C3119" s="5" t="s">
        <v>348</v>
      </c>
    </row>
    <row r="3120" spans="1:3" x14ac:dyDescent="0.15">
      <c r="A3120" s="5">
        <v>31012954</v>
      </c>
      <c r="B3120" s="5" t="s">
        <v>344</v>
      </c>
      <c r="C3120" s="5" t="s">
        <v>345</v>
      </c>
    </row>
    <row r="3121" spans="1:3" x14ac:dyDescent="0.15">
      <c r="A3121" s="5">
        <v>31012960</v>
      </c>
      <c r="B3121" s="5" t="s">
        <v>13883</v>
      </c>
      <c r="C3121" s="5" t="s">
        <v>2109</v>
      </c>
    </row>
    <row r="3122" spans="1:3" x14ac:dyDescent="0.15">
      <c r="A3122" s="5">
        <v>31012961</v>
      </c>
      <c r="B3122" s="5" t="s">
        <v>341</v>
      </c>
      <c r="C3122" s="5" t="s">
        <v>13699</v>
      </c>
    </row>
    <row r="3123" spans="1:3" x14ac:dyDescent="0.15">
      <c r="A3123" s="5">
        <v>31012962</v>
      </c>
      <c r="B3123" s="5" t="s">
        <v>343</v>
      </c>
      <c r="C3123" s="5" t="s">
        <v>13884</v>
      </c>
    </row>
    <row r="3124" spans="1:3" x14ac:dyDescent="0.15">
      <c r="A3124" s="5">
        <v>31012963</v>
      </c>
      <c r="B3124" s="5" t="s">
        <v>347</v>
      </c>
      <c r="C3124" s="5" t="s">
        <v>348</v>
      </c>
    </row>
    <row r="3125" spans="1:3" x14ac:dyDescent="0.15">
      <c r="A3125" s="5">
        <v>31012964</v>
      </c>
      <c r="B3125" s="5" t="s">
        <v>344</v>
      </c>
      <c r="C3125" s="5" t="s">
        <v>345</v>
      </c>
    </row>
    <row r="3126" spans="1:3" x14ac:dyDescent="0.15">
      <c r="A3126" s="5">
        <v>31012965</v>
      </c>
      <c r="B3126" s="5" t="s">
        <v>13532</v>
      </c>
      <c r="C3126" s="5" t="s">
        <v>237</v>
      </c>
    </row>
    <row r="3127" spans="1:3" x14ac:dyDescent="0.15">
      <c r="A3127" s="5">
        <v>31012970</v>
      </c>
      <c r="B3127" s="5" t="s">
        <v>13763</v>
      </c>
      <c r="C3127" s="5" t="s">
        <v>2109</v>
      </c>
    </row>
    <row r="3128" spans="1:3" x14ac:dyDescent="0.15">
      <c r="A3128" s="5">
        <v>31012971</v>
      </c>
      <c r="B3128" s="5" t="s">
        <v>341</v>
      </c>
      <c r="C3128" s="5" t="s">
        <v>13699</v>
      </c>
    </row>
    <row r="3129" spans="1:3" x14ac:dyDescent="0.15">
      <c r="A3129" s="5">
        <v>31012972</v>
      </c>
      <c r="B3129" s="5" t="s">
        <v>13806</v>
      </c>
      <c r="C3129" s="5" t="s">
        <v>2868</v>
      </c>
    </row>
    <row r="3130" spans="1:3" x14ac:dyDescent="0.15">
      <c r="A3130" s="5">
        <v>31012973</v>
      </c>
      <c r="B3130" s="5" t="s">
        <v>347</v>
      </c>
      <c r="C3130" s="5" t="s">
        <v>13768</v>
      </c>
    </row>
    <row r="3131" spans="1:3" x14ac:dyDescent="0.15">
      <c r="A3131" s="5">
        <v>31012974</v>
      </c>
      <c r="B3131" s="5" t="s">
        <v>344</v>
      </c>
      <c r="C3131" s="5" t="s">
        <v>13762</v>
      </c>
    </row>
    <row r="3132" spans="1:3" x14ac:dyDescent="0.15">
      <c r="A3132" s="5">
        <v>31012980</v>
      </c>
      <c r="B3132" s="5" t="s">
        <v>13763</v>
      </c>
      <c r="C3132" s="5" t="s">
        <v>2109</v>
      </c>
    </row>
    <row r="3133" spans="1:3" x14ac:dyDescent="0.15">
      <c r="A3133" s="5">
        <v>31012981</v>
      </c>
      <c r="B3133" s="5" t="s">
        <v>13767</v>
      </c>
      <c r="C3133" s="5" t="s">
        <v>13699</v>
      </c>
    </row>
    <row r="3134" spans="1:3" x14ac:dyDescent="0.15">
      <c r="A3134" s="5">
        <v>31012982</v>
      </c>
      <c r="B3134" s="5" t="s">
        <v>343</v>
      </c>
      <c r="C3134" s="5" t="s">
        <v>13683</v>
      </c>
    </row>
    <row r="3135" spans="1:3" x14ac:dyDescent="0.15">
      <c r="A3135" s="5">
        <v>31012983</v>
      </c>
      <c r="B3135" s="5" t="s">
        <v>347</v>
      </c>
      <c r="C3135" s="5" t="s">
        <v>348</v>
      </c>
    </row>
    <row r="3136" spans="1:3" x14ac:dyDescent="0.15">
      <c r="A3136" s="5">
        <v>31012984</v>
      </c>
      <c r="B3136" s="5" t="s">
        <v>344</v>
      </c>
      <c r="C3136" s="5" t="s">
        <v>13762</v>
      </c>
    </row>
    <row r="3137" spans="1:3" x14ac:dyDescent="0.15">
      <c r="A3137" s="5">
        <v>31012990</v>
      </c>
      <c r="B3137" s="5" t="s">
        <v>343</v>
      </c>
      <c r="C3137" s="5" t="s">
        <v>2868</v>
      </c>
    </row>
    <row r="3138" spans="1:3" x14ac:dyDescent="0.15">
      <c r="A3138" s="5">
        <v>31012991</v>
      </c>
      <c r="B3138" s="5" t="s">
        <v>347</v>
      </c>
      <c r="C3138" s="5" t="s">
        <v>348</v>
      </c>
    </row>
    <row r="3139" spans="1:3" x14ac:dyDescent="0.15">
      <c r="A3139" s="5">
        <v>31012992</v>
      </c>
      <c r="B3139" s="5" t="s">
        <v>245</v>
      </c>
      <c r="C3139" s="5" t="s">
        <v>13553</v>
      </c>
    </row>
    <row r="3140" spans="1:3" x14ac:dyDescent="0.15">
      <c r="A3140" s="5">
        <v>31012993</v>
      </c>
      <c r="B3140" s="5" t="s">
        <v>13849</v>
      </c>
      <c r="C3140" s="5" t="s">
        <v>13885</v>
      </c>
    </row>
    <row r="3141" spans="1:3" x14ac:dyDescent="0.15">
      <c r="A3141" s="5">
        <v>31012998</v>
      </c>
      <c r="B3141" s="5" t="s">
        <v>346</v>
      </c>
      <c r="C3141" s="5" t="s">
        <v>2559</v>
      </c>
    </row>
    <row r="3142" spans="1:3" x14ac:dyDescent="0.15">
      <c r="A3142" s="5">
        <v>31012999</v>
      </c>
      <c r="B3142" s="5" t="s">
        <v>346</v>
      </c>
      <c r="C3142" s="5" t="s">
        <v>13772</v>
      </c>
    </row>
    <row r="3143" spans="1:3" x14ac:dyDescent="0.15">
      <c r="A3143" s="5">
        <v>31013000</v>
      </c>
      <c r="B3143" s="5" t="s">
        <v>350</v>
      </c>
      <c r="C3143" s="5" t="s">
        <v>13776</v>
      </c>
    </row>
    <row r="3144" spans="1:3" x14ac:dyDescent="0.15">
      <c r="A3144" s="5">
        <v>31013001</v>
      </c>
      <c r="B3144" s="5" t="s">
        <v>320</v>
      </c>
      <c r="C3144" s="5" t="s">
        <v>13711</v>
      </c>
    </row>
    <row r="3145" spans="1:3" x14ac:dyDescent="0.15">
      <c r="A3145" s="5">
        <v>31013002</v>
      </c>
      <c r="B3145" s="5" t="s">
        <v>352</v>
      </c>
      <c r="C3145" s="5" t="s">
        <v>2111</v>
      </c>
    </row>
    <row r="3146" spans="1:3" x14ac:dyDescent="0.15">
      <c r="A3146" s="5">
        <v>31013010</v>
      </c>
      <c r="B3146" s="5" t="s">
        <v>350</v>
      </c>
      <c r="C3146" s="5" t="s">
        <v>13776</v>
      </c>
    </row>
    <row r="3147" spans="1:3" x14ac:dyDescent="0.15">
      <c r="A3147" s="5">
        <v>31013011</v>
      </c>
      <c r="B3147" s="5" t="s">
        <v>320</v>
      </c>
      <c r="C3147" s="5" t="s">
        <v>321</v>
      </c>
    </row>
    <row r="3148" spans="1:3" x14ac:dyDescent="0.15">
      <c r="A3148" s="5">
        <v>31013012</v>
      </c>
      <c r="B3148" s="5" t="s">
        <v>13773</v>
      </c>
      <c r="C3148" s="5" t="s">
        <v>2111</v>
      </c>
    </row>
    <row r="3149" spans="1:3" x14ac:dyDescent="0.15">
      <c r="A3149" s="5">
        <v>31013020</v>
      </c>
      <c r="B3149" s="5" t="s">
        <v>350</v>
      </c>
      <c r="C3149" s="5" t="s">
        <v>351</v>
      </c>
    </row>
    <row r="3150" spans="1:3" x14ac:dyDescent="0.15">
      <c r="A3150" s="5">
        <v>31013021</v>
      </c>
      <c r="B3150" s="5" t="s">
        <v>320</v>
      </c>
      <c r="C3150" s="5" t="s">
        <v>321</v>
      </c>
    </row>
    <row r="3151" spans="1:3" x14ac:dyDescent="0.15">
      <c r="A3151" s="5">
        <v>31013022</v>
      </c>
      <c r="B3151" s="5" t="s">
        <v>352</v>
      </c>
      <c r="C3151" s="5" t="s">
        <v>2111</v>
      </c>
    </row>
    <row r="3152" spans="1:3" x14ac:dyDescent="0.15">
      <c r="A3152" s="5">
        <v>31013023</v>
      </c>
      <c r="B3152" s="5" t="s">
        <v>240</v>
      </c>
      <c r="C3152" s="5" t="s">
        <v>13541</v>
      </c>
    </row>
    <row r="3153" spans="1:3" x14ac:dyDescent="0.15">
      <c r="A3153" s="5">
        <v>31013030</v>
      </c>
      <c r="B3153" s="5" t="s">
        <v>13775</v>
      </c>
      <c r="C3153" s="5" t="s">
        <v>351</v>
      </c>
    </row>
    <row r="3154" spans="1:3" x14ac:dyDescent="0.15">
      <c r="A3154" s="5">
        <v>31013031</v>
      </c>
      <c r="B3154" s="5" t="s">
        <v>13710</v>
      </c>
      <c r="C3154" s="5" t="s">
        <v>13711</v>
      </c>
    </row>
    <row r="3155" spans="1:3" x14ac:dyDescent="0.15">
      <c r="A3155" s="5">
        <v>31013032</v>
      </c>
      <c r="B3155" s="5" t="s">
        <v>352</v>
      </c>
      <c r="C3155" s="5" t="s">
        <v>2111</v>
      </c>
    </row>
    <row r="3156" spans="1:3" x14ac:dyDescent="0.15">
      <c r="A3156" s="5">
        <v>31013040</v>
      </c>
      <c r="B3156" s="5" t="s">
        <v>350</v>
      </c>
      <c r="C3156" s="5" t="s">
        <v>351</v>
      </c>
    </row>
    <row r="3157" spans="1:3" x14ac:dyDescent="0.15">
      <c r="A3157" s="5">
        <v>31013041</v>
      </c>
      <c r="B3157" s="5" t="s">
        <v>320</v>
      </c>
      <c r="C3157" s="5" t="s">
        <v>321</v>
      </c>
    </row>
    <row r="3158" spans="1:3" x14ac:dyDescent="0.15">
      <c r="A3158" s="5">
        <v>31013042</v>
      </c>
      <c r="B3158" s="5" t="s">
        <v>352</v>
      </c>
      <c r="C3158" s="5" t="s">
        <v>13886</v>
      </c>
    </row>
    <row r="3159" spans="1:3" x14ac:dyDescent="0.15">
      <c r="A3159" s="5">
        <v>31013050</v>
      </c>
      <c r="B3159" s="5" t="s">
        <v>350</v>
      </c>
      <c r="C3159" s="5" t="s">
        <v>351</v>
      </c>
    </row>
    <row r="3160" spans="1:3" x14ac:dyDescent="0.15">
      <c r="A3160" s="5">
        <v>31013051</v>
      </c>
      <c r="B3160" s="5" t="s">
        <v>13710</v>
      </c>
      <c r="C3160" s="5" t="s">
        <v>321</v>
      </c>
    </row>
    <row r="3161" spans="1:3" x14ac:dyDescent="0.15">
      <c r="A3161" s="5">
        <v>31013052</v>
      </c>
      <c r="B3161" s="5" t="s">
        <v>352</v>
      </c>
      <c r="C3161" s="5" t="s">
        <v>2111</v>
      </c>
    </row>
    <row r="3162" spans="1:3" x14ac:dyDescent="0.15">
      <c r="A3162" s="5">
        <v>31013060</v>
      </c>
      <c r="B3162" s="5" t="s">
        <v>350</v>
      </c>
      <c r="C3162" s="5" t="s">
        <v>13776</v>
      </c>
    </row>
    <row r="3163" spans="1:3" x14ac:dyDescent="0.15">
      <c r="A3163" s="5">
        <v>31013061</v>
      </c>
      <c r="B3163" s="5" t="s">
        <v>13710</v>
      </c>
      <c r="C3163" s="5" t="s">
        <v>321</v>
      </c>
    </row>
    <row r="3164" spans="1:3" x14ac:dyDescent="0.15">
      <c r="A3164" s="5">
        <v>31013062</v>
      </c>
      <c r="B3164" s="5" t="s">
        <v>352</v>
      </c>
      <c r="C3164" s="5" t="s">
        <v>13774</v>
      </c>
    </row>
    <row r="3165" spans="1:3" x14ac:dyDescent="0.15">
      <c r="A3165" s="5">
        <v>31013063</v>
      </c>
      <c r="B3165" s="5" t="s">
        <v>2871</v>
      </c>
      <c r="C3165" s="5" t="s">
        <v>2872</v>
      </c>
    </row>
    <row r="3166" spans="1:3" x14ac:dyDescent="0.15">
      <c r="A3166" s="5">
        <v>31013070</v>
      </c>
      <c r="B3166" s="5" t="s">
        <v>350</v>
      </c>
      <c r="C3166" s="5" t="s">
        <v>351</v>
      </c>
    </row>
    <row r="3167" spans="1:3" x14ac:dyDescent="0.15">
      <c r="A3167" s="5">
        <v>31013071</v>
      </c>
      <c r="B3167" s="5" t="s">
        <v>320</v>
      </c>
      <c r="C3167" s="5" t="s">
        <v>13711</v>
      </c>
    </row>
    <row r="3168" spans="1:3" x14ac:dyDescent="0.15">
      <c r="A3168" s="5">
        <v>31013072</v>
      </c>
      <c r="B3168" s="5" t="s">
        <v>352</v>
      </c>
      <c r="C3168" s="5" t="s">
        <v>13774</v>
      </c>
    </row>
    <row r="3169" spans="1:3" x14ac:dyDescent="0.15">
      <c r="A3169" s="5">
        <v>31013073</v>
      </c>
      <c r="B3169" s="5" t="s">
        <v>13778</v>
      </c>
      <c r="C3169" s="5" t="s">
        <v>13801</v>
      </c>
    </row>
    <row r="3170" spans="1:3" x14ac:dyDescent="0.15">
      <c r="A3170" s="5">
        <v>31013080</v>
      </c>
      <c r="B3170" s="5" t="s">
        <v>350</v>
      </c>
      <c r="C3170" s="5" t="s">
        <v>351</v>
      </c>
    </row>
    <row r="3171" spans="1:3" x14ac:dyDescent="0.15">
      <c r="A3171" s="5">
        <v>31013081</v>
      </c>
      <c r="B3171" s="5" t="s">
        <v>320</v>
      </c>
      <c r="C3171" s="5" t="s">
        <v>321</v>
      </c>
    </row>
    <row r="3172" spans="1:3" x14ac:dyDescent="0.15">
      <c r="A3172" s="5">
        <v>31013082</v>
      </c>
      <c r="B3172" s="5" t="s">
        <v>13773</v>
      </c>
      <c r="C3172" s="5" t="s">
        <v>13774</v>
      </c>
    </row>
    <row r="3173" spans="1:3" x14ac:dyDescent="0.15">
      <c r="A3173" s="5">
        <v>31013090</v>
      </c>
      <c r="B3173" s="5" t="s">
        <v>350</v>
      </c>
      <c r="C3173" s="5" t="s">
        <v>351</v>
      </c>
    </row>
    <row r="3174" spans="1:3" x14ac:dyDescent="0.15">
      <c r="A3174" s="5">
        <v>31013091</v>
      </c>
      <c r="B3174" s="5" t="s">
        <v>320</v>
      </c>
      <c r="C3174" s="5" t="s">
        <v>321</v>
      </c>
    </row>
    <row r="3175" spans="1:3" x14ac:dyDescent="0.15">
      <c r="A3175" s="5">
        <v>31013092</v>
      </c>
      <c r="B3175" s="5" t="s">
        <v>352</v>
      </c>
      <c r="C3175" s="5" t="s">
        <v>2111</v>
      </c>
    </row>
    <row r="3176" spans="1:3" x14ac:dyDescent="0.15">
      <c r="A3176" s="5">
        <v>31013093</v>
      </c>
      <c r="B3176" s="5" t="s">
        <v>1736</v>
      </c>
      <c r="C3176" s="5" t="s">
        <v>2901</v>
      </c>
    </row>
    <row r="3177" spans="1:3" x14ac:dyDescent="0.15">
      <c r="A3177" s="5">
        <v>31013100</v>
      </c>
      <c r="B3177" s="5" t="s">
        <v>354</v>
      </c>
      <c r="C3177" s="5" t="s">
        <v>2112</v>
      </c>
    </row>
    <row r="3178" spans="1:3" x14ac:dyDescent="0.15">
      <c r="A3178" s="5">
        <v>31013101</v>
      </c>
      <c r="B3178" s="5" t="s">
        <v>355</v>
      </c>
      <c r="C3178" s="5" t="s">
        <v>2113</v>
      </c>
    </row>
    <row r="3179" spans="1:3" x14ac:dyDescent="0.15">
      <c r="A3179" s="5">
        <v>31013102</v>
      </c>
      <c r="B3179" s="5" t="s">
        <v>13595</v>
      </c>
      <c r="C3179" s="5" t="s">
        <v>231</v>
      </c>
    </row>
    <row r="3180" spans="1:3" x14ac:dyDescent="0.15">
      <c r="A3180" s="5">
        <v>31013110</v>
      </c>
      <c r="B3180" s="5" t="s">
        <v>13887</v>
      </c>
      <c r="C3180" s="5" t="s">
        <v>2858</v>
      </c>
    </row>
    <row r="3181" spans="1:3" x14ac:dyDescent="0.15">
      <c r="A3181" s="5">
        <v>31013111</v>
      </c>
      <c r="B3181" s="5" t="s">
        <v>13598</v>
      </c>
      <c r="C3181" s="5" t="s">
        <v>2632</v>
      </c>
    </row>
    <row r="3182" spans="1:3" x14ac:dyDescent="0.15">
      <c r="A3182" s="5">
        <v>31013112</v>
      </c>
      <c r="B3182" s="5" t="s">
        <v>260</v>
      </c>
      <c r="C3182" s="5" t="s">
        <v>13597</v>
      </c>
    </row>
    <row r="3183" spans="1:3" x14ac:dyDescent="0.15">
      <c r="A3183" s="5">
        <v>31013120</v>
      </c>
      <c r="B3183" s="5" t="s">
        <v>13781</v>
      </c>
      <c r="C3183" s="5" t="s">
        <v>2112</v>
      </c>
    </row>
    <row r="3184" spans="1:3" x14ac:dyDescent="0.15">
      <c r="A3184" s="5">
        <v>31013121</v>
      </c>
      <c r="B3184" s="5" t="s">
        <v>13783</v>
      </c>
      <c r="C3184" s="5" t="s">
        <v>13784</v>
      </c>
    </row>
    <row r="3185" spans="1:3" x14ac:dyDescent="0.15">
      <c r="A3185" s="5">
        <v>31013122</v>
      </c>
      <c r="B3185" s="5" t="s">
        <v>260</v>
      </c>
      <c r="C3185" s="5" t="s">
        <v>13597</v>
      </c>
    </row>
    <row r="3186" spans="1:3" x14ac:dyDescent="0.15">
      <c r="A3186" s="5">
        <v>31013123</v>
      </c>
      <c r="B3186" s="5" t="s">
        <v>13671</v>
      </c>
      <c r="C3186" s="5" t="s">
        <v>13511</v>
      </c>
    </row>
    <row r="3187" spans="1:3" x14ac:dyDescent="0.15">
      <c r="A3187" s="5">
        <v>31013130</v>
      </c>
      <c r="B3187" s="5" t="s">
        <v>354</v>
      </c>
      <c r="C3187" s="5" t="s">
        <v>13782</v>
      </c>
    </row>
    <row r="3188" spans="1:3" x14ac:dyDescent="0.15">
      <c r="A3188" s="5">
        <v>31013131</v>
      </c>
      <c r="B3188" s="5" t="s">
        <v>13783</v>
      </c>
      <c r="C3188" s="5" t="s">
        <v>2113</v>
      </c>
    </row>
    <row r="3189" spans="1:3" x14ac:dyDescent="0.15">
      <c r="A3189" s="5">
        <v>31013132</v>
      </c>
      <c r="B3189" s="5" t="s">
        <v>13595</v>
      </c>
      <c r="C3189" s="5" t="s">
        <v>231</v>
      </c>
    </row>
    <row r="3190" spans="1:3" x14ac:dyDescent="0.15">
      <c r="A3190" s="5">
        <v>31013140</v>
      </c>
      <c r="B3190" s="5" t="s">
        <v>354</v>
      </c>
      <c r="C3190" s="5" t="s">
        <v>13888</v>
      </c>
    </row>
    <row r="3191" spans="1:3" x14ac:dyDescent="0.15">
      <c r="A3191" s="5">
        <v>31013141</v>
      </c>
      <c r="B3191" s="5" t="s">
        <v>355</v>
      </c>
      <c r="C3191" s="5" t="s">
        <v>13784</v>
      </c>
    </row>
    <row r="3192" spans="1:3" x14ac:dyDescent="0.15">
      <c r="A3192" s="5">
        <v>31013142</v>
      </c>
      <c r="B3192" s="5" t="s">
        <v>260</v>
      </c>
      <c r="C3192" s="5" t="s">
        <v>231</v>
      </c>
    </row>
    <row r="3193" spans="1:3" x14ac:dyDescent="0.15">
      <c r="A3193" s="5">
        <v>31013150</v>
      </c>
      <c r="B3193" s="5" t="s">
        <v>354</v>
      </c>
      <c r="C3193" s="5" t="s">
        <v>13782</v>
      </c>
    </row>
    <row r="3194" spans="1:3" x14ac:dyDescent="0.15">
      <c r="A3194" s="5">
        <v>31013151</v>
      </c>
      <c r="B3194" s="5" t="s">
        <v>355</v>
      </c>
      <c r="C3194" s="5" t="s">
        <v>13784</v>
      </c>
    </row>
    <row r="3195" spans="1:3" x14ac:dyDescent="0.15">
      <c r="A3195" s="5">
        <v>31013152</v>
      </c>
      <c r="B3195" s="5" t="s">
        <v>260</v>
      </c>
      <c r="C3195" s="5" t="s">
        <v>231</v>
      </c>
    </row>
    <row r="3196" spans="1:3" x14ac:dyDescent="0.15">
      <c r="A3196" s="5">
        <v>31013160</v>
      </c>
      <c r="B3196" s="5" t="s">
        <v>354</v>
      </c>
      <c r="C3196" s="5" t="s">
        <v>13782</v>
      </c>
    </row>
    <row r="3197" spans="1:3" x14ac:dyDescent="0.15">
      <c r="A3197" s="5">
        <v>31013161</v>
      </c>
      <c r="B3197" s="5" t="s">
        <v>355</v>
      </c>
      <c r="C3197" s="5" t="s">
        <v>2113</v>
      </c>
    </row>
    <row r="3198" spans="1:3" x14ac:dyDescent="0.15">
      <c r="A3198" s="5">
        <v>31013162</v>
      </c>
      <c r="B3198" s="5" t="s">
        <v>260</v>
      </c>
      <c r="C3198" s="5" t="s">
        <v>231</v>
      </c>
    </row>
    <row r="3199" spans="1:3" x14ac:dyDescent="0.15">
      <c r="A3199" s="5">
        <v>31013163</v>
      </c>
      <c r="B3199" s="5" t="s">
        <v>257</v>
      </c>
      <c r="C3199" s="5" t="s">
        <v>13753</v>
      </c>
    </row>
    <row r="3200" spans="1:3" x14ac:dyDescent="0.15">
      <c r="A3200" s="5">
        <v>31013164</v>
      </c>
      <c r="B3200" s="5" t="s">
        <v>230</v>
      </c>
      <c r="C3200" s="5" t="s">
        <v>13616</v>
      </c>
    </row>
    <row r="3201" spans="1:3" x14ac:dyDescent="0.15">
      <c r="A3201" s="5">
        <v>31013170</v>
      </c>
      <c r="B3201" s="5" t="s">
        <v>354</v>
      </c>
      <c r="C3201" s="5" t="s">
        <v>2112</v>
      </c>
    </row>
    <row r="3202" spans="1:3" x14ac:dyDescent="0.15">
      <c r="A3202" s="5">
        <v>31013171</v>
      </c>
      <c r="B3202" s="5" t="s">
        <v>355</v>
      </c>
      <c r="C3202" s="5" t="s">
        <v>13784</v>
      </c>
    </row>
    <row r="3203" spans="1:3" x14ac:dyDescent="0.15">
      <c r="A3203" s="5">
        <v>31013172</v>
      </c>
      <c r="B3203" s="5" t="s">
        <v>260</v>
      </c>
      <c r="C3203" s="5" t="s">
        <v>231</v>
      </c>
    </row>
    <row r="3204" spans="1:3" x14ac:dyDescent="0.15">
      <c r="A3204" s="5">
        <v>31013180</v>
      </c>
      <c r="B3204" s="5" t="s">
        <v>354</v>
      </c>
      <c r="C3204" s="5" t="s">
        <v>2112</v>
      </c>
    </row>
    <row r="3205" spans="1:3" x14ac:dyDescent="0.15">
      <c r="A3205" s="5">
        <v>31013181</v>
      </c>
      <c r="B3205" s="5" t="s">
        <v>13783</v>
      </c>
      <c r="C3205" s="5" t="s">
        <v>2113</v>
      </c>
    </row>
    <row r="3206" spans="1:3" x14ac:dyDescent="0.15">
      <c r="A3206" s="5">
        <v>31013182</v>
      </c>
      <c r="B3206" s="5" t="s">
        <v>260</v>
      </c>
      <c r="C3206" s="5" t="s">
        <v>231</v>
      </c>
    </row>
    <row r="3207" spans="1:3" x14ac:dyDescent="0.15">
      <c r="A3207" s="5">
        <v>31013190</v>
      </c>
      <c r="B3207" s="5" t="s">
        <v>354</v>
      </c>
      <c r="C3207" s="5" t="s">
        <v>2112</v>
      </c>
    </row>
    <row r="3208" spans="1:3" x14ac:dyDescent="0.15">
      <c r="A3208" s="5">
        <v>31013191</v>
      </c>
      <c r="B3208" s="5" t="s">
        <v>355</v>
      </c>
      <c r="C3208" s="5" t="s">
        <v>13784</v>
      </c>
    </row>
    <row r="3209" spans="1:3" x14ac:dyDescent="0.15">
      <c r="A3209" s="5">
        <v>31013192</v>
      </c>
      <c r="B3209" s="5" t="s">
        <v>13601</v>
      </c>
      <c r="C3209" s="5" t="s">
        <v>13613</v>
      </c>
    </row>
    <row r="3210" spans="1:3" x14ac:dyDescent="0.15">
      <c r="A3210" s="5">
        <v>31013193</v>
      </c>
      <c r="B3210" s="5" t="s">
        <v>2920</v>
      </c>
      <c r="C3210" s="5" t="s">
        <v>6264</v>
      </c>
    </row>
    <row r="3211" spans="1:3" x14ac:dyDescent="0.15">
      <c r="A3211" s="5">
        <v>31013194</v>
      </c>
      <c r="B3211" s="5" t="s">
        <v>2920</v>
      </c>
      <c r="C3211" s="5" t="s">
        <v>6264</v>
      </c>
    </row>
    <row r="3212" spans="1:3" x14ac:dyDescent="0.15">
      <c r="A3212" s="5">
        <v>31013200</v>
      </c>
      <c r="B3212" s="5" t="s">
        <v>356</v>
      </c>
      <c r="C3212" s="5" t="s">
        <v>13795</v>
      </c>
    </row>
    <row r="3213" spans="1:3" x14ac:dyDescent="0.15">
      <c r="A3213" s="5">
        <v>31013201</v>
      </c>
      <c r="B3213" s="5" t="s">
        <v>13787</v>
      </c>
      <c r="C3213" s="5" t="s">
        <v>2118</v>
      </c>
    </row>
    <row r="3214" spans="1:3" x14ac:dyDescent="0.15">
      <c r="A3214" s="5">
        <v>31013202</v>
      </c>
      <c r="B3214" s="5" t="s">
        <v>358</v>
      </c>
      <c r="C3214" s="5" t="s">
        <v>13789</v>
      </c>
    </row>
    <row r="3215" spans="1:3" x14ac:dyDescent="0.15">
      <c r="A3215" s="5">
        <v>31013210</v>
      </c>
      <c r="B3215" s="5" t="s">
        <v>356</v>
      </c>
      <c r="C3215" s="5" t="s">
        <v>2114</v>
      </c>
    </row>
    <row r="3216" spans="1:3" x14ac:dyDescent="0.15">
      <c r="A3216" s="5">
        <v>31013211</v>
      </c>
      <c r="B3216" s="5" t="s">
        <v>357</v>
      </c>
      <c r="C3216" s="5" t="s">
        <v>13793</v>
      </c>
    </row>
    <row r="3217" spans="1:3" x14ac:dyDescent="0.15">
      <c r="A3217" s="5">
        <v>31013212</v>
      </c>
      <c r="B3217" s="5" t="s">
        <v>13788</v>
      </c>
      <c r="C3217" s="5" t="s">
        <v>2115</v>
      </c>
    </row>
    <row r="3218" spans="1:3" x14ac:dyDescent="0.15">
      <c r="A3218" s="5">
        <v>31013220</v>
      </c>
      <c r="B3218" s="5" t="s">
        <v>356</v>
      </c>
      <c r="C3218" s="5" t="s">
        <v>2114</v>
      </c>
    </row>
    <row r="3219" spans="1:3" x14ac:dyDescent="0.15">
      <c r="A3219" s="5">
        <v>31013221</v>
      </c>
      <c r="B3219" s="5" t="s">
        <v>13889</v>
      </c>
      <c r="C3219" s="5" t="s">
        <v>2118</v>
      </c>
    </row>
    <row r="3220" spans="1:3" x14ac:dyDescent="0.15">
      <c r="A3220" s="5">
        <v>31013222</v>
      </c>
      <c r="B3220" s="5" t="s">
        <v>13788</v>
      </c>
      <c r="C3220" s="5" t="s">
        <v>13789</v>
      </c>
    </row>
    <row r="3221" spans="1:3" x14ac:dyDescent="0.15">
      <c r="A3221" s="5">
        <v>31013223</v>
      </c>
      <c r="B3221" s="5" t="s">
        <v>13515</v>
      </c>
      <c r="C3221" s="5" t="s">
        <v>13663</v>
      </c>
    </row>
    <row r="3222" spans="1:3" x14ac:dyDescent="0.15">
      <c r="A3222" s="5">
        <v>31013230</v>
      </c>
      <c r="B3222" s="5" t="s">
        <v>356</v>
      </c>
      <c r="C3222" s="5" t="s">
        <v>2114</v>
      </c>
    </row>
    <row r="3223" spans="1:3" x14ac:dyDescent="0.15">
      <c r="A3223" s="5">
        <v>31013231</v>
      </c>
      <c r="B3223" s="5" t="s">
        <v>357</v>
      </c>
      <c r="C3223" s="5" t="s">
        <v>2118</v>
      </c>
    </row>
    <row r="3224" spans="1:3" x14ac:dyDescent="0.15">
      <c r="A3224" s="5">
        <v>31013232</v>
      </c>
      <c r="B3224" s="5" t="s">
        <v>358</v>
      </c>
      <c r="C3224" s="5" t="s">
        <v>2115</v>
      </c>
    </row>
    <row r="3225" spans="1:3" x14ac:dyDescent="0.15">
      <c r="A3225" s="5">
        <v>31013240</v>
      </c>
      <c r="B3225" s="5" t="s">
        <v>356</v>
      </c>
      <c r="C3225" s="5" t="s">
        <v>2114</v>
      </c>
    </row>
    <row r="3226" spans="1:3" x14ac:dyDescent="0.15">
      <c r="A3226" s="5">
        <v>31013241</v>
      </c>
      <c r="B3226" s="5" t="s">
        <v>13787</v>
      </c>
      <c r="C3226" s="5" t="s">
        <v>2118</v>
      </c>
    </row>
    <row r="3227" spans="1:3" x14ac:dyDescent="0.15">
      <c r="A3227" s="5">
        <v>31013242</v>
      </c>
      <c r="B3227" s="5" t="s">
        <v>358</v>
      </c>
      <c r="C3227" s="5" t="s">
        <v>2115</v>
      </c>
    </row>
    <row r="3228" spans="1:3" x14ac:dyDescent="0.15">
      <c r="A3228" s="5">
        <v>31013250</v>
      </c>
      <c r="B3228" s="5" t="s">
        <v>356</v>
      </c>
      <c r="C3228" s="5" t="s">
        <v>2114</v>
      </c>
    </row>
    <row r="3229" spans="1:3" x14ac:dyDescent="0.15">
      <c r="A3229" s="5">
        <v>31013251</v>
      </c>
      <c r="B3229" s="5" t="s">
        <v>357</v>
      </c>
      <c r="C3229" s="5" t="s">
        <v>13793</v>
      </c>
    </row>
    <row r="3230" spans="1:3" x14ac:dyDescent="0.15">
      <c r="A3230" s="5">
        <v>31013252</v>
      </c>
      <c r="B3230" s="5" t="s">
        <v>358</v>
      </c>
      <c r="C3230" s="5" t="s">
        <v>2115</v>
      </c>
    </row>
    <row r="3231" spans="1:3" x14ac:dyDescent="0.15">
      <c r="A3231" s="5">
        <v>31013260</v>
      </c>
      <c r="B3231" s="5" t="s">
        <v>356</v>
      </c>
      <c r="C3231" s="5" t="s">
        <v>2114</v>
      </c>
    </row>
    <row r="3232" spans="1:3" x14ac:dyDescent="0.15">
      <c r="A3232" s="5">
        <v>31013261</v>
      </c>
      <c r="B3232" s="5" t="s">
        <v>357</v>
      </c>
      <c r="C3232" s="5" t="s">
        <v>13793</v>
      </c>
    </row>
    <row r="3233" spans="1:3" x14ac:dyDescent="0.15">
      <c r="A3233" s="5">
        <v>31013262</v>
      </c>
      <c r="B3233" s="5" t="s">
        <v>358</v>
      </c>
      <c r="C3233" s="5" t="s">
        <v>2115</v>
      </c>
    </row>
    <row r="3234" spans="1:3" x14ac:dyDescent="0.15">
      <c r="A3234" s="5">
        <v>31013263</v>
      </c>
      <c r="B3234" s="5" t="s">
        <v>359</v>
      </c>
      <c r="C3234" s="5" t="s">
        <v>13847</v>
      </c>
    </row>
    <row r="3235" spans="1:3" x14ac:dyDescent="0.15">
      <c r="A3235" s="5">
        <v>31013264</v>
      </c>
      <c r="B3235" s="5" t="s">
        <v>236</v>
      </c>
      <c r="C3235" s="5" t="s">
        <v>237</v>
      </c>
    </row>
    <row r="3236" spans="1:3" x14ac:dyDescent="0.15">
      <c r="A3236" s="5">
        <v>31013270</v>
      </c>
      <c r="B3236" s="5" t="s">
        <v>13791</v>
      </c>
      <c r="C3236" s="5" t="s">
        <v>2114</v>
      </c>
    </row>
    <row r="3237" spans="1:3" x14ac:dyDescent="0.15">
      <c r="A3237" s="5">
        <v>31013271</v>
      </c>
      <c r="B3237" s="5" t="s">
        <v>357</v>
      </c>
      <c r="C3237" s="5" t="s">
        <v>2118</v>
      </c>
    </row>
    <row r="3238" spans="1:3" x14ac:dyDescent="0.15">
      <c r="A3238" s="5">
        <v>31013272</v>
      </c>
      <c r="B3238" s="5" t="s">
        <v>13890</v>
      </c>
      <c r="C3238" s="5" t="s">
        <v>13891</v>
      </c>
    </row>
    <row r="3239" spans="1:3" x14ac:dyDescent="0.15">
      <c r="A3239" s="5">
        <v>31013280</v>
      </c>
      <c r="B3239" s="5" t="s">
        <v>356</v>
      </c>
      <c r="C3239" s="5" t="s">
        <v>2114</v>
      </c>
    </row>
    <row r="3240" spans="1:3" x14ac:dyDescent="0.15">
      <c r="A3240" s="5">
        <v>31013281</v>
      </c>
      <c r="B3240" s="5" t="s">
        <v>357</v>
      </c>
      <c r="C3240" s="5" t="s">
        <v>2118</v>
      </c>
    </row>
    <row r="3241" spans="1:3" x14ac:dyDescent="0.15">
      <c r="A3241" s="5">
        <v>31013282</v>
      </c>
      <c r="B3241" s="5" t="s">
        <v>358</v>
      </c>
      <c r="C3241" s="5" t="s">
        <v>2115</v>
      </c>
    </row>
    <row r="3242" spans="1:3" x14ac:dyDescent="0.15">
      <c r="A3242" s="5">
        <v>31013290</v>
      </c>
      <c r="B3242" s="5" t="s">
        <v>358</v>
      </c>
      <c r="C3242" s="5" t="s">
        <v>13892</v>
      </c>
    </row>
    <row r="3243" spans="1:3" x14ac:dyDescent="0.15">
      <c r="A3243" s="5">
        <v>31013291</v>
      </c>
      <c r="B3243" s="5" t="s">
        <v>360</v>
      </c>
      <c r="C3243" s="5" t="s">
        <v>2117</v>
      </c>
    </row>
    <row r="3244" spans="1:3" x14ac:dyDescent="0.15">
      <c r="A3244" s="5">
        <v>31013292</v>
      </c>
      <c r="B3244" s="5" t="s">
        <v>357</v>
      </c>
      <c r="C3244" s="5" t="s">
        <v>13793</v>
      </c>
    </row>
    <row r="3245" spans="1:3" x14ac:dyDescent="0.15">
      <c r="A3245" s="5">
        <v>31013293</v>
      </c>
      <c r="B3245" s="5" t="s">
        <v>1464</v>
      </c>
      <c r="C3245" s="5" t="s">
        <v>2085</v>
      </c>
    </row>
    <row r="3246" spans="1:3" x14ac:dyDescent="0.15">
      <c r="A3246" s="5">
        <v>31013300</v>
      </c>
      <c r="B3246" s="5" t="s">
        <v>221</v>
      </c>
      <c r="C3246" s="5" t="s">
        <v>2858</v>
      </c>
    </row>
    <row r="3247" spans="1:3" x14ac:dyDescent="0.15">
      <c r="A3247" s="5">
        <v>31013301</v>
      </c>
      <c r="B3247" s="5" t="s">
        <v>223</v>
      </c>
      <c r="C3247" s="5" t="s">
        <v>2632</v>
      </c>
    </row>
    <row r="3248" spans="1:3" x14ac:dyDescent="0.15">
      <c r="A3248" s="5">
        <v>31013302</v>
      </c>
      <c r="B3248" s="5" t="s">
        <v>260</v>
      </c>
      <c r="C3248" s="5" t="s">
        <v>231</v>
      </c>
    </row>
    <row r="3249" spans="1:3" x14ac:dyDescent="0.15">
      <c r="A3249" s="5">
        <v>31013310</v>
      </c>
      <c r="B3249" s="5" t="s">
        <v>221</v>
      </c>
      <c r="C3249" s="5" t="s">
        <v>2858</v>
      </c>
    </row>
    <row r="3250" spans="1:3" x14ac:dyDescent="0.15">
      <c r="A3250" s="5">
        <v>31013311</v>
      </c>
      <c r="B3250" s="5" t="s">
        <v>223</v>
      </c>
      <c r="C3250" s="5" t="s">
        <v>2632</v>
      </c>
    </row>
    <row r="3251" spans="1:3" x14ac:dyDescent="0.15">
      <c r="A3251" s="5">
        <v>31013312</v>
      </c>
      <c r="B3251" s="5" t="s">
        <v>260</v>
      </c>
      <c r="C3251" s="5" t="s">
        <v>231</v>
      </c>
    </row>
    <row r="3252" spans="1:3" x14ac:dyDescent="0.15">
      <c r="A3252" s="5">
        <v>31013320</v>
      </c>
      <c r="B3252" s="5" t="s">
        <v>221</v>
      </c>
      <c r="C3252" s="5" t="s">
        <v>2858</v>
      </c>
    </row>
    <row r="3253" spans="1:3" x14ac:dyDescent="0.15">
      <c r="A3253" s="5">
        <v>31013321</v>
      </c>
      <c r="B3253" s="5" t="s">
        <v>223</v>
      </c>
      <c r="C3253" s="5" t="s">
        <v>2632</v>
      </c>
    </row>
    <row r="3254" spans="1:3" x14ac:dyDescent="0.15">
      <c r="A3254" s="5">
        <v>31013322</v>
      </c>
      <c r="B3254" s="5" t="s">
        <v>260</v>
      </c>
      <c r="C3254" s="5" t="s">
        <v>13597</v>
      </c>
    </row>
    <row r="3255" spans="1:3" x14ac:dyDescent="0.15">
      <c r="A3255" s="5">
        <v>31013323</v>
      </c>
      <c r="B3255" s="5" t="s">
        <v>1736</v>
      </c>
      <c r="C3255" s="5" t="s">
        <v>13680</v>
      </c>
    </row>
    <row r="3256" spans="1:3" x14ac:dyDescent="0.15">
      <c r="A3256" s="5">
        <v>31013330</v>
      </c>
      <c r="B3256" s="5" t="s">
        <v>221</v>
      </c>
      <c r="C3256" s="5" t="s">
        <v>2858</v>
      </c>
    </row>
    <row r="3257" spans="1:3" x14ac:dyDescent="0.15">
      <c r="A3257" s="5">
        <v>31013331</v>
      </c>
      <c r="B3257" s="5" t="s">
        <v>223</v>
      </c>
      <c r="C3257" s="5" t="s">
        <v>2632</v>
      </c>
    </row>
    <row r="3258" spans="1:3" x14ac:dyDescent="0.15">
      <c r="A3258" s="5">
        <v>31013332</v>
      </c>
      <c r="B3258" s="5" t="s">
        <v>260</v>
      </c>
      <c r="C3258" s="5" t="s">
        <v>231</v>
      </c>
    </row>
    <row r="3259" spans="1:3" x14ac:dyDescent="0.15">
      <c r="A3259" s="5">
        <v>31013340</v>
      </c>
      <c r="B3259" s="5" t="s">
        <v>221</v>
      </c>
      <c r="C3259" s="5" t="s">
        <v>13498</v>
      </c>
    </row>
    <row r="3260" spans="1:3" x14ac:dyDescent="0.15">
      <c r="A3260" s="5">
        <v>31013341</v>
      </c>
      <c r="B3260" s="5" t="s">
        <v>13598</v>
      </c>
      <c r="C3260" s="5" t="s">
        <v>2632</v>
      </c>
    </row>
    <row r="3261" spans="1:3" x14ac:dyDescent="0.15">
      <c r="A3261" s="5">
        <v>31013342</v>
      </c>
      <c r="B3261" s="5" t="s">
        <v>260</v>
      </c>
      <c r="C3261" s="5" t="s">
        <v>13597</v>
      </c>
    </row>
    <row r="3262" spans="1:3" x14ac:dyDescent="0.15">
      <c r="A3262" s="5">
        <v>31013350</v>
      </c>
      <c r="B3262" s="5" t="s">
        <v>221</v>
      </c>
      <c r="C3262" s="5" t="s">
        <v>13498</v>
      </c>
    </row>
    <row r="3263" spans="1:3" x14ac:dyDescent="0.15">
      <c r="A3263" s="5">
        <v>31013351</v>
      </c>
      <c r="B3263" s="5" t="s">
        <v>223</v>
      </c>
      <c r="C3263" s="5" t="s">
        <v>2632</v>
      </c>
    </row>
    <row r="3264" spans="1:3" x14ac:dyDescent="0.15">
      <c r="A3264" s="5">
        <v>31013352</v>
      </c>
      <c r="B3264" s="5" t="s">
        <v>260</v>
      </c>
      <c r="C3264" s="5" t="s">
        <v>231</v>
      </c>
    </row>
    <row r="3265" spans="1:3" x14ac:dyDescent="0.15">
      <c r="A3265" s="5">
        <v>31013360</v>
      </c>
      <c r="B3265" s="5" t="s">
        <v>221</v>
      </c>
      <c r="C3265" s="5" t="s">
        <v>2858</v>
      </c>
    </row>
    <row r="3266" spans="1:3" x14ac:dyDescent="0.15">
      <c r="A3266" s="5">
        <v>31013361</v>
      </c>
      <c r="B3266" s="5" t="s">
        <v>223</v>
      </c>
      <c r="C3266" s="5" t="s">
        <v>2632</v>
      </c>
    </row>
    <row r="3267" spans="1:3" x14ac:dyDescent="0.15">
      <c r="A3267" s="5">
        <v>31013362</v>
      </c>
      <c r="B3267" s="5" t="s">
        <v>260</v>
      </c>
      <c r="C3267" s="5" t="s">
        <v>231</v>
      </c>
    </row>
    <row r="3268" spans="1:3" x14ac:dyDescent="0.15">
      <c r="A3268" s="5">
        <v>31013363</v>
      </c>
      <c r="B3268" s="5" t="s">
        <v>13893</v>
      </c>
      <c r="C3268" s="5" t="s">
        <v>2119</v>
      </c>
    </row>
    <row r="3269" spans="1:3" x14ac:dyDescent="0.15">
      <c r="A3269" s="5">
        <v>31013364</v>
      </c>
      <c r="B3269" s="5" t="s">
        <v>2920</v>
      </c>
      <c r="C3269" s="5" t="s">
        <v>13851</v>
      </c>
    </row>
    <row r="3270" spans="1:3" x14ac:dyDescent="0.15">
      <c r="A3270" s="5">
        <v>31013370</v>
      </c>
      <c r="B3270" s="5" t="s">
        <v>362</v>
      </c>
      <c r="C3270" s="5" t="s">
        <v>2120</v>
      </c>
    </row>
    <row r="3271" spans="1:3" x14ac:dyDescent="0.15">
      <c r="A3271" s="5">
        <v>31013371</v>
      </c>
      <c r="B3271" s="5" t="s">
        <v>13710</v>
      </c>
      <c r="C3271" s="5" t="s">
        <v>321</v>
      </c>
    </row>
    <row r="3272" spans="1:3" x14ac:dyDescent="0.15">
      <c r="A3272" s="5">
        <v>31013372</v>
      </c>
      <c r="B3272" s="5" t="s">
        <v>13598</v>
      </c>
      <c r="C3272" s="5" t="s">
        <v>2632</v>
      </c>
    </row>
    <row r="3273" spans="1:3" x14ac:dyDescent="0.15">
      <c r="A3273" s="5">
        <v>31013380</v>
      </c>
      <c r="B3273" s="5" t="s">
        <v>221</v>
      </c>
      <c r="C3273" s="5" t="s">
        <v>2858</v>
      </c>
    </row>
    <row r="3274" spans="1:3" x14ac:dyDescent="0.15">
      <c r="A3274" s="5">
        <v>31013381</v>
      </c>
      <c r="B3274" s="5" t="s">
        <v>223</v>
      </c>
      <c r="C3274" s="5" t="s">
        <v>2632</v>
      </c>
    </row>
    <row r="3275" spans="1:3" x14ac:dyDescent="0.15">
      <c r="A3275" s="5">
        <v>31013382</v>
      </c>
      <c r="B3275" s="5" t="s">
        <v>2950</v>
      </c>
      <c r="C3275" s="5" t="s">
        <v>2502</v>
      </c>
    </row>
    <row r="3276" spans="1:3" x14ac:dyDescent="0.15">
      <c r="A3276" s="5">
        <v>31013390</v>
      </c>
      <c r="B3276" s="5" t="s">
        <v>221</v>
      </c>
      <c r="C3276" s="5" t="s">
        <v>2858</v>
      </c>
    </row>
    <row r="3277" spans="1:3" x14ac:dyDescent="0.15">
      <c r="A3277" s="5">
        <v>31013391</v>
      </c>
      <c r="B3277" s="5" t="s">
        <v>223</v>
      </c>
      <c r="C3277" s="5" t="s">
        <v>13894</v>
      </c>
    </row>
    <row r="3278" spans="1:3" x14ac:dyDescent="0.15">
      <c r="A3278" s="5">
        <v>31013392</v>
      </c>
      <c r="B3278" s="5" t="s">
        <v>260</v>
      </c>
      <c r="C3278" s="5" t="s">
        <v>13597</v>
      </c>
    </row>
    <row r="3279" spans="1:3" x14ac:dyDescent="0.15">
      <c r="A3279" s="5">
        <v>31013393</v>
      </c>
      <c r="B3279" s="5" t="s">
        <v>255</v>
      </c>
      <c r="C3279" s="5" t="s">
        <v>13565</v>
      </c>
    </row>
    <row r="3280" spans="1:3" x14ac:dyDescent="0.15">
      <c r="A3280" s="5">
        <v>31022320</v>
      </c>
      <c r="B3280" s="5" t="s">
        <v>221</v>
      </c>
      <c r="C3280" s="5" t="s">
        <v>2858</v>
      </c>
    </row>
    <row r="3281" spans="1:3" x14ac:dyDescent="0.15">
      <c r="A3281" s="5">
        <v>31022321</v>
      </c>
      <c r="B3281" s="5" t="s">
        <v>13598</v>
      </c>
      <c r="C3281" s="5" t="s">
        <v>2632</v>
      </c>
    </row>
    <row r="3282" spans="1:3" x14ac:dyDescent="0.15">
      <c r="A3282" s="5">
        <v>31022322</v>
      </c>
      <c r="B3282" s="5" t="s">
        <v>260</v>
      </c>
      <c r="C3282" s="5" t="s">
        <v>231</v>
      </c>
    </row>
    <row r="3283" spans="1:3" x14ac:dyDescent="0.15">
      <c r="A3283" s="5">
        <v>31022323</v>
      </c>
      <c r="B3283" s="5" t="s">
        <v>238</v>
      </c>
      <c r="C3283" s="5" t="s">
        <v>2888</v>
      </c>
    </row>
    <row r="3284" spans="1:3" x14ac:dyDescent="0.15">
      <c r="A3284" s="5">
        <v>31022360</v>
      </c>
      <c r="B3284" s="5" t="s">
        <v>13596</v>
      </c>
      <c r="C3284" s="5" t="s">
        <v>2858</v>
      </c>
    </row>
    <row r="3285" spans="1:3" x14ac:dyDescent="0.15">
      <c r="A3285" s="5">
        <v>31022361</v>
      </c>
      <c r="B3285" s="5" t="s">
        <v>13598</v>
      </c>
      <c r="C3285" s="5" t="s">
        <v>2632</v>
      </c>
    </row>
    <row r="3286" spans="1:3" x14ac:dyDescent="0.15">
      <c r="A3286" s="5">
        <v>31022362</v>
      </c>
      <c r="B3286" s="5" t="s">
        <v>260</v>
      </c>
      <c r="C3286" s="5" t="s">
        <v>13597</v>
      </c>
    </row>
    <row r="3287" spans="1:3" x14ac:dyDescent="0.15">
      <c r="A3287" s="5">
        <v>31022363</v>
      </c>
      <c r="B3287" s="5" t="s">
        <v>242</v>
      </c>
      <c r="C3287" s="5" t="s">
        <v>13547</v>
      </c>
    </row>
    <row r="3288" spans="1:3" x14ac:dyDescent="0.15">
      <c r="A3288" s="5">
        <v>31022390</v>
      </c>
      <c r="B3288" s="5" t="s">
        <v>221</v>
      </c>
      <c r="C3288" s="5" t="s">
        <v>13498</v>
      </c>
    </row>
    <row r="3289" spans="1:3" x14ac:dyDescent="0.15">
      <c r="A3289" s="5">
        <v>31022391</v>
      </c>
      <c r="B3289" s="5" t="s">
        <v>223</v>
      </c>
      <c r="C3289" s="5" t="s">
        <v>2632</v>
      </c>
    </row>
    <row r="3290" spans="1:3" x14ac:dyDescent="0.15">
      <c r="A3290" s="5">
        <v>31022392</v>
      </c>
      <c r="B3290" s="5" t="s">
        <v>261</v>
      </c>
      <c r="C3290" s="5" t="s">
        <v>262</v>
      </c>
    </row>
    <row r="3291" spans="1:3" x14ac:dyDescent="0.15">
      <c r="A3291" s="5">
        <v>31022393</v>
      </c>
      <c r="B3291" s="5" t="s">
        <v>13797</v>
      </c>
      <c r="C3291" s="5" t="s">
        <v>13895</v>
      </c>
    </row>
    <row r="3292" spans="1:3" x14ac:dyDescent="0.15">
      <c r="A3292" s="5">
        <v>31022420</v>
      </c>
      <c r="B3292" s="5" t="s">
        <v>325</v>
      </c>
      <c r="C3292" s="5" t="s">
        <v>2103</v>
      </c>
    </row>
    <row r="3293" spans="1:3" x14ac:dyDescent="0.15">
      <c r="A3293" s="5">
        <v>31022421</v>
      </c>
      <c r="B3293" s="5" t="s">
        <v>13896</v>
      </c>
      <c r="C3293" s="5" t="s">
        <v>2122</v>
      </c>
    </row>
    <row r="3294" spans="1:3" x14ac:dyDescent="0.15">
      <c r="A3294" s="5">
        <v>31022422</v>
      </c>
      <c r="B3294" s="5" t="s">
        <v>223</v>
      </c>
      <c r="C3294" s="5" t="s">
        <v>13415</v>
      </c>
    </row>
    <row r="3295" spans="1:3" x14ac:dyDescent="0.15">
      <c r="A3295" s="5">
        <v>31022425</v>
      </c>
      <c r="B3295" s="5" t="s">
        <v>9634</v>
      </c>
      <c r="C3295" s="5" t="s">
        <v>9635</v>
      </c>
    </row>
    <row r="3296" spans="1:3" x14ac:dyDescent="0.15">
      <c r="A3296" s="5">
        <v>31022424</v>
      </c>
      <c r="B3296" s="5" t="s">
        <v>13689</v>
      </c>
      <c r="C3296" s="5" t="s">
        <v>1977</v>
      </c>
    </row>
    <row r="3297" spans="1:3" x14ac:dyDescent="0.15">
      <c r="A3297" s="5">
        <v>31022423</v>
      </c>
      <c r="B3297" s="5" t="s">
        <v>13868</v>
      </c>
      <c r="C3297" s="5" t="s">
        <v>13628</v>
      </c>
    </row>
    <row r="3298" spans="1:3" x14ac:dyDescent="0.15">
      <c r="A3298" s="5">
        <v>31022460</v>
      </c>
      <c r="B3298" s="5" t="s">
        <v>325</v>
      </c>
      <c r="C3298" s="5" t="s">
        <v>2103</v>
      </c>
    </row>
    <row r="3299" spans="1:3" x14ac:dyDescent="0.15">
      <c r="A3299" s="5">
        <v>31022461</v>
      </c>
      <c r="B3299" s="5" t="s">
        <v>13897</v>
      </c>
      <c r="C3299" s="5" t="s">
        <v>13898</v>
      </c>
    </row>
    <row r="3300" spans="1:3" x14ac:dyDescent="0.15">
      <c r="A3300" s="5">
        <v>31022462</v>
      </c>
      <c r="B3300" s="5" t="s">
        <v>13595</v>
      </c>
      <c r="C3300" s="5" t="s">
        <v>13597</v>
      </c>
    </row>
    <row r="3301" spans="1:3" x14ac:dyDescent="0.15">
      <c r="A3301" s="5">
        <v>31022463</v>
      </c>
      <c r="B3301" s="5" t="s">
        <v>364</v>
      </c>
      <c r="C3301" s="5" t="s">
        <v>2123</v>
      </c>
    </row>
    <row r="3302" spans="1:3" x14ac:dyDescent="0.15">
      <c r="A3302" s="5">
        <v>31022464</v>
      </c>
      <c r="B3302" s="5" t="s">
        <v>233</v>
      </c>
      <c r="C3302" s="5" t="s">
        <v>2882</v>
      </c>
    </row>
    <row r="3303" spans="1:3" x14ac:dyDescent="0.15">
      <c r="A3303" s="5">
        <v>31022465</v>
      </c>
      <c r="B3303" s="5" t="s">
        <v>365</v>
      </c>
      <c r="C3303" s="5" t="s">
        <v>13699</v>
      </c>
    </row>
    <row r="3304" spans="1:3" x14ac:dyDescent="0.15">
      <c r="A3304" s="5">
        <v>31022490</v>
      </c>
      <c r="B3304" s="5" t="s">
        <v>316</v>
      </c>
      <c r="C3304" s="5" t="s">
        <v>2557</v>
      </c>
    </row>
    <row r="3305" spans="1:3" x14ac:dyDescent="0.15">
      <c r="A3305" s="5">
        <v>31022491</v>
      </c>
      <c r="B3305" s="5" t="s">
        <v>223</v>
      </c>
      <c r="C3305" s="5" t="s">
        <v>13415</v>
      </c>
    </row>
    <row r="3306" spans="1:3" x14ac:dyDescent="0.15">
      <c r="A3306" s="5">
        <v>31022492</v>
      </c>
      <c r="B3306" s="5" t="s">
        <v>13899</v>
      </c>
      <c r="C3306" s="5" t="s">
        <v>262</v>
      </c>
    </row>
    <row r="3307" spans="1:3" x14ac:dyDescent="0.15">
      <c r="A3307" s="5">
        <v>31022493</v>
      </c>
      <c r="B3307" s="5" t="s">
        <v>235</v>
      </c>
      <c r="C3307" s="5" t="s">
        <v>13669</v>
      </c>
    </row>
    <row r="3308" spans="1:3" x14ac:dyDescent="0.15">
      <c r="A3308" s="5">
        <v>31022520</v>
      </c>
      <c r="B3308" s="5" t="s">
        <v>326</v>
      </c>
      <c r="C3308" s="5" t="s">
        <v>313</v>
      </c>
    </row>
    <row r="3309" spans="1:3" x14ac:dyDescent="0.15">
      <c r="A3309" s="5">
        <v>31022521</v>
      </c>
      <c r="B3309" s="5" t="s">
        <v>327</v>
      </c>
      <c r="C3309" s="5" t="s">
        <v>328</v>
      </c>
    </row>
    <row r="3310" spans="1:3" x14ac:dyDescent="0.15">
      <c r="A3310" s="5">
        <v>31022522</v>
      </c>
      <c r="B3310" s="5" t="s">
        <v>320</v>
      </c>
      <c r="C3310" s="5" t="s">
        <v>321</v>
      </c>
    </row>
    <row r="3311" spans="1:3" x14ac:dyDescent="0.15">
      <c r="A3311" s="5">
        <v>31022525</v>
      </c>
      <c r="B3311" s="5" t="s">
        <v>329</v>
      </c>
      <c r="C3311" s="5" t="s">
        <v>330</v>
      </c>
    </row>
    <row r="3312" spans="1:3" x14ac:dyDescent="0.15">
      <c r="A3312" s="5">
        <v>31022524</v>
      </c>
      <c r="B3312" s="5" t="s">
        <v>309</v>
      </c>
      <c r="C3312" s="5" t="s">
        <v>1977</v>
      </c>
    </row>
    <row r="3313" spans="1:3" x14ac:dyDescent="0.15">
      <c r="A3313" s="5">
        <v>31022523</v>
      </c>
      <c r="B3313" s="5" t="s">
        <v>240</v>
      </c>
      <c r="C3313" s="5" t="s">
        <v>2895</v>
      </c>
    </row>
    <row r="3314" spans="1:3" x14ac:dyDescent="0.15">
      <c r="A3314" s="5">
        <v>31022560</v>
      </c>
      <c r="B3314" s="5" t="s">
        <v>13733</v>
      </c>
      <c r="C3314" s="5" t="s">
        <v>328</v>
      </c>
    </row>
    <row r="3315" spans="1:3" x14ac:dyDescent="0.15">
      <c r="A3315" s="5">
        <v>31022561</v>
      </c>
      <c r="B3315" s="5" t="s">
        <v>13732</v>
      </c>
      <c r="C3315" s="5" t="s">
        <v>313</v>
      </c>
    </row>
    <row r="3316" spans="1:3" x14ac:dyDescent="0.15">
      <c r="A3316" s="5">
        <v>31022562</v>
      </c>
      <c r="B3316" s="5" t="s">
        <v>320</v>
      </c>
      <c r="C3316" s="5" t="s">
        <v>13711</v>
      </c>
    </row>
    <row r="3317" spans="1:3" x14ac:dyDescent="0.15">
      <c r="A3317" s="5">
        <v>31022563</v>
      </c>
      <c r="B3317" s="5" t="s">
        <v>303</v>
      </c>
      <c r="C3317" s="5" t="s">
        <v>2566</v>
      </c>
    </row>
    <row r="3318" spans="1:3" x14ac:dyDescent="0.15">
      <c r="A3318" s="5">
        <v>31022564</v>
      </c>
      <c r="B3318" s="5" t="s">
        <v>13900</v>
      </c>
      <c r="C3318" s="5" t="s">
        <v>13632</v>
      </c>
    </row>
    <row r="3319" spans="1:3" x14ac:dyDescent="0.15">
      <c r="A3319" s="5">
        <v>31022565</v>
      </c>
      <c r="B3319" s="5" t="s">
        <v>3741</v>
      </c>
      <c r="C3319" s="5" t="s">
        <v>13738</v>
      </c>
    </row>
    <row r="3320" spans="1:3" x14ac:dyDescent="0.15">
      <c r="A3320" s="5">
        <v>31022590</v>
      </c>
      <c r="B3320" s="5" t="s">
        <v>320</v>
      </c>
      <c r="C3320" s="5" t="s">
        <v>321</v>
      </c>
    </row>
    <row r="3321" spans="1:3" x14ac:dyDescent="0.15">
      <c r="A3321" s="5">
        <v>31022591</v>
      </c>
      <c r="B3321" s="5" t="s">
        <v>13729</v>
      </c>
      <c r="C3321" s="5" t="s">
        <v>330</v>
      </c>
    </row>
    <row r="3322" spans="1:3" x14ac:dyDescent="0.15">
      <c r="A3322" s="5">
        <v>31022592</v>
      </c>
      <c r="B3322" s="5" t="s">
        <v>13737</v>
      </c>
      <c r="C3322" s="5" t="s">
        <v>331</v>
      </c>
    </row>
    <row r="3323" spans="1:3" x14ac:dyDescent="0.15">
      <c r="A3323" s="5">
        <v>31022593</v>
      </c>
      <c r="B3323" s="5" t="s">
        <v>3744</v>
      </c>
      <c r="C3323" s="5" t="s">
        <v>5024</v>
      </c>
    </row>
    <row r="3324" spans="1:3" x14ac:dyDescent="0.15">
      <c r="A3324" s="5">
        <v>31022620</v>
      </c>
      <c r="B3324" s="5" t="s">
        <v>13746</v>
      </c>
      <c r="C3324" s="5" t="s">
        <v>2105</v>
      </c>
    </row>
    <row r="3325" spans="1:3" x14ac:dyDescent="0.15">
      <c r="A3325" s="5">
        <v>31022621</v>
      </c>
      <c r="B3325" s="5" t="s">
        <v>333</v>
      </c>
      <c r="C3325" s="5" t="s">
        <v>334</v>
      </c>
    </row>
    <row r="3326" spans="1:3" x14ac:dyDescent="0.15">
      <c r="A3326" s="5">
        <v>31022622</v>
      </c>
      <c r="B3326" s="5" t="s">
        <v>335</v>
      </c>
      <c r="C3326" s="5" t="s">
        <v>2558</v>
      </c>
    </row>
    <row r="3327" spans="1:3" x14ac:dyDescent="0.15">
      <c r="A3327" s="5">
        <v>31022623</v>
      </c>
      <c r="B3327" s="5" t="s">
        <v>13592</v>
      </c>
      <c r="C3327" s="5" t="s">
        <v>252</v>
      </c>
    </row>
    <row r="3328" spans="1:3" x14ac:dyDescent="0.15">
      <c r="A3328" s="5">
        <v>31022660</v>
      </c>
      <c r="B3328" s="5" t="s">
        <v>332</v>
      </c>
      <c r="C3328" s="5" t="s">
        <v>2105</v>
      </c>
    </row>
    <row r="3329" spans="1:3" x14ac:dyDescent="0.15">
      <c r="A3329" s="5">
        <v>31022661</v>
      </c>
      <c r="B3329" s="5" t="s">
        <v>333</v>
      </c>
      <c r="C3329" s="5" t="s">
        <v>334</v>
      </c>
    </row>
    <row r="3330" spans="1:3" x14ac:dyDescent="0.15">
      <c r="A3330" s="5">
        <v>31022662</v>
      </c>
      <c r="B3330" s="5" t="s">
        <v>335</v>
      </c>
      <c r="C3330" s="5" t="s">
        <v>2558</v>
      </c>
    </row>
    <row r="3331" spans="1:3" x14ac:dyDescent="0.15">
      <c r="A3331" s="5">
        <v>31022664</v>
      </c>
      <c r="B3331" s="5" t="s">
        <v>1550</v>
      </c>
      <c r="C3331" s="5" t="s">
        <v>13653</v>
      </c>
    </row>
    <row r="3332" spans="1:3" x14ac:dyDescent="0.15">
      <c r="A3332" s="5">
        <v>31022690</v>
      </c>
      <c r="B3332" s="5" t="s">
        <v>13746</v>
      </c>
      <c r="C3332" s="5" t="s">
        <v>2105</v>
      </c>
    </row>
    <row r="3333" spans="1:3" x14ac:dyDescent="0.15">
      <c r="A3333" s="5">
        <v>31022691</v>
      </c>
      <c r="B3333" s="5" t="s">
        <v>333</v>
      </c>
      <c r="C3333" s="5" t="s">
        <v>334</v>
      </c>
    </row>
    <row r="3334" spans="1:3" x14ac:dyDescent="0.15">
      <c r="A3334" s="5">
        <v>31022692</v>
      </c>
      <c r="B3334" s="5" t="s">
        <v>335</v>
      </c>
      <c r="C3334" s="5" t="s">
        <v>13744</v>
      </c>
    </row>
    <row r="3335" spans="1:3" x14ac:dyDescent="0.15">
      <c r="A3335" s="5">
        <v>31022693</v>
      </c>
      <c r="B3335" s="5" t="s">
        <v>244</v>
      </c>
      <c r="C3335" s="5" t="s">
        <v>2516</v>
      </c>
    </row>
    <row r="3336" spans="1:3" x14ac:dyDescent="0.15">
      <c r="A3336" s="5">
        <v>31022720</v>
      </c>
      <c r="B3336" s="5" t="s">
        <v>221</v>
      </c>
      <c r="C3336" s="5" t="s">
        <v>2858</v>
      </c>
    </row>
    <row r="3337" spans="1:3" x14ac:dyDescent="0.15">
      <c r="A3337" s="5">
        <v>31022721</v>
      </c>
      <c r="B3337" s="5" t="s">
        <v>13598</v>
      </c>
      <c r="C3337" s="5" t="s">
        <v>2632</v>
      </c>
    </row>
    <row r="3338" spans="1:3" x14ac:dyDescent="0.15">
      <c r="A3338" s="5">
        <v>31022722</v>
      </c>
      <c r="B3338" s="5" t="s">
        <v>232</v>
      </c>
      <c r="C3338" s="5" t="s">
        <v>2880</v>
      </c>
    </row>
    <row r="3339" spans="1:3" x14ac:dyDescent="0.15">
      <c r="A3339" s="5">
        <v>31022760</v>
      </c>
      <c r="B3339" s="5" t="s">
        <v>221</v>
      </c>
      <c r="C3339" s="5" t="s">
        <v>2858</v>
      </c>
    </row>
    <row r="3340" spans="1:3" x14ac:dyDescent="0.15">
      <c r="A3340" s="5">
        <v>31022761</v>
      </c>
      <c r="B3340" s="5" t="s">
        <v>223</v>
      </c>
      <c r="C3340" s="5" t="s">
        <v>2632</v>
      </c>
    </row>
    <row r="3341" spans="1:3" x14ac:dyDescent="0.15">
      <c r="A3341" s="5">
        <v>31022762</v>
      </c>
      <c r="B3341" s="5" t="s">
        <v>260</v>
      </c>
      <c r="C3341" s="5" t="s">
        <v>13597</v>
      </c>
    </row>
    <row r="3342" spans="1:3" x14ac:dyDescent="0.15">
      <c r="A3342" s="5">
        <v>31022763</v>
      </c>
      <c r="B3342" s="5" t="s">
        <v>2124</v>
      </c>
      <c r="C3342" s="5" t="s">
        <v>2947</v>
      </c>
    </row>
    <row r="3343" spans="1:3" x14ac:dyDescent="0.15">
      <c r="A3343" s="5">
        <v>31022790</v>
      </c>
      <c r="B3343" s="5" t="s">
        <v>221</v>
      </c>
      <c r="C3343" s="5" t="s">
        <v>13498</v>
      </c>
    </row>
    <row r="3344" spans="1:3" x14ac:dyDescent="0.15">
      <c r="A3344" s="5">
        <v>31022791</v>
      </c>
      <c r="B3344" s="5" t="s">
        <v>223</v>
      </c>
      <c r="C3344" s="5" t="s">
        <v>2632</v>
      </c>
    </row>
    <row r="3345" spans="1:3" x14ac:dyDescent="0.15">
      <c r="A3345" s="5">
        <v>31022793</v>
      </c>
      <c r="B3345" s="5" t="s">
        <v>2909</v>
      </c>
      <c r="C3345" s="5" t="s">
        <v>2519</v>
      </c>
    </row>
    <row r="3346" spans="1:3" x14ac:dyDescent="0.15">
      <c r="A3346" s="5">
        <v>31022820</v>
      </c>
      <c r="B3346" s="5" t="s">
        <v>336</v>
      </c>
      <c r="C3346" s="5" t="s">
        <v>2107</v>
      </c>
    </row>
    <row r="3347" spans="1:3" x14ac:dyDescent="0.15">
      <c r="A3347" s="5">
        <v>31022821</v>
      </c>
      <c r="B3347" s="5" t="s">
        <v>13756</v>
      </c>
      <c r="C3347" s="5" t="s">
        <v>2108</v>
      </c>
    </row>
    <row r="3348" spans="1:3" x14ac:dyDescent="0.15">
      <c r="A3348" s="5">
        <v>31022822</v>
      </c>
      <c r="B3348" s="5" t="s">
        <v>13758</v>
      </c>
      <c r="C3348" s="5" t="s">
        <v>339</v>
      </c>
    </row>
    <row r="3349" spans="1:3" x14ac:dyDescent="0.15">
      <c r="A3349" s="5">
        <v>31022823</v>
      </c>
      <c r="B3349" s="5" t="s">
        <v>13667</v>
      </c>
      <c r="C3349" s="5" t="s">
        <v>2125</v>
      </c>
    </row>
    <row r="3350" spans="1:3" x14ac:dyDescent="0.15">
      <c r="A3350" s="5">
        <v>31022860</v>
      </c>
      <c r="B3350" s="5" t="s">
        <v>336</v>
      </c>
      <c r="C3350" s="5" t="s">
        <v>2107</v>
      </c>
    </row>
    <row r="3351" spans="1:3" x14ac:dyDescent="0.15">
      <c r="A3351" s="5">
        <v>31022861</v>
      </c>
      <c r="B3351" s="5" t="s">
        <v>337</v>
      </c>
      <c r="C3351" s="5" t="s">
        <v>2108</v>
      </c>
    </row>
    <row r="3352" spans="1:3" x14ac:dyDescent="0.15">
      <c r="A3352" s="5">
        <v>31022862</v>
      </c>
      <c r="B3352" s="5" t="s">
        <v>338</v>
      </c>
      <c r="C3352" s="5" t="s">
        <v>339</v>
      </c>
    </row>
    <row r="3353" spans="1:3" x14ac:dyDescent="0.15">
      <c r="A3353" s="5">
        <v>31022863</v>
      </c>
      <c r="B3353" s="5" t="s">
        <v>247</v>
      </c>
      <c r="C3353" s="5" t="s">
        <v>2917</v>
      </c>
    </row>
    <row r="3354" spans="1:3" x14ac:dyDescent="0.15">
      <c r="A3354" s="5">
        <v>31022890</v>
      </c>
      <c r="B3354" s="5" t="s">
        <v>13756</v>
      </c>
      <c r="C3354" s="5" t="s">
        <v>13757</v>
      </c>
    </row>
    <row r="3355" spans="1:3" x14ac:dyDescent="0.15">
      <c r="A3355" s="5">
        <v>31022891</v>
      </c>
      <c r="B3355" s="5" t="s">
        <v>338</v>
      </c>
      <c r="C3355" s="5" t="s">
        <v>339</v>
      </c>
    </row>
    <row r="3356" spans="1:3" x14ac:dyDescent="0.15">
      <c r="A3356" s="5">
        <v>31022892</v>
      </c>
      <c r="B3356" s="5" t="s">
        <v>13901</v>
      </c>
      <c r="C3356" s="5" t="s">
        <v>2907</v>
      </c>
    </row>
    <row r="3357" spans="1:3" x14ac:dyDescent="0.15">
      <c r="A3357" s="5">
        <v>31022920</v>
      </c>
      <c r="B3357" s="5" t="s">
        <v>340</v>
      </c>
      <c r="C3357" s="5" t="s">
        <v>13764</v>
      </c>
    </row>
    <row r="3358" spans="1:3" x14ac:dyDescent="0.15">
      <c r="A3358" s="5">
        <v>31022921</v>
      </c>
      <c r="B3358" s="5" t="s">
        <v>341</v>
      </c>
      <c r="C3358" s="5" t="s">
        <v>342</v>
      </c>
    </row>
    <row r="3359" spans="1:3" x14ac:dyDescent="0.15">
      <c r="A3359" s="5">
        <v>31022922</v>
      </c>
      <c r="B3359" s="5" t="s">
        <v>13806</v>
      </c>
      <c r="C3359" s="5" t="s">
        <v>13683</v>
      </c>
    </row>
    <row r="3360" spans="1:3" x14ac:dyDescent="0.15">
      <c r="A3360" s="5">
        <v>31022923</v>
      </c>
      <c r="B3360" s="5" t="s">
        <v>13769</v>
      </c>
      <c r="C3360" s="5" t="s">
        <v>348</v>
      </c>
    </row>
    <row r="3361" spans="1:3" x14ac:dyDescent="0.15">
      <c r="A3361" s="5">
        <v>31022924</v>
      </c>
      <c r="B3361" s="5" t="s">
        <v>344</v>
      </c>
      <c r="C3361" s="5" t="s">
        <v>345</v>
      </c>
    </row>
    <row r="3362" spans="1:3" x14ac:dyDescent="0.15">
      <c r="A3362" s="5">
        <v>31022925</v>
      </c>
      <c r="B3362" s="5" t="s">
        <v>228</v>
      </c>
      <c r="C3362" s="5" t="s">
        <v>13629</v>
      </c>
    </row>
    <row r="3363" spans="1:3" x14ac:dyDescent="0.15">
      <c r="A3363" s="5">
        <v>31022960</v>
      </c>
      <c r="B3363" s="5" t="s">
        <v>340</v>
      </c>
      <c r="C3363" s="5" t="s">
        <v>13764</v>
      </c>
    </row>
    <row r="3364" spans="1:3" x14ac:dyDescent="0.15">
      <c r="A3364" s="5">
        <v>31022961</v>
      </c>
      <c r="B3364" s="5" t="s">
        <v>13767</v>
      </c>
      <c r="C3364" s="5" t="s">
        <v>342</v>
      </c>
    </row>
    <row r="3365" spans="1:3" x14ac:dyDescent="0.15">
      <c r="A3365" s="5">
        <v>31022962</v>
      </c>
      <c r="B3365" s="5" t="s">
        <v>343</v>
      </c>
      <c r="C3365" s="5" t="s">
        <v>2868</v>
      </c>
    </row>
    <row r="3366" spans="1:3" x14ac:dyDescent="0.15">
      <c r="A3366" s="5">
        <v>31022963</v>
      </c>
      <c r="B3366" s="5" t="s">
        <v>347</v>
      </c>
      <c r="C3366" s="5" t="s">
        <v>348</v>
      </c>
    </row>
    <row r="3367" spans="1:3" x14ac:dyDescent="0.15">
      <c r="A3367" s="5">
        <v>31022964</v>
      </c>
      <c r="B3367" s="5" t="s">
        <v>344</v>
      </c>
      <c r="C3367" s="5" t="s">
        <v>345</v>
      </c>
    </row>
    <row r="3368" spans="1:3" x14ac:dyDescent="0.15">
      <c r="A3368" s="5">
        <v>31022965</v>
      </c>
      <c r="B3368" s="5" t="s">
        <v>236</v>
      </c>
      <c r="C3368" s="5" t="s">
        <v>237</v>
      </c>
    </row>
    <row r="3369" spans="1:3" x14ac:dyDescent="0.15">
      <c r="A3369" s="5">
        <v>31022990</v>
      </c>
      <c r="B3369" s="5" t="s">
        <v>343</v>
      </c>
      <c r="C3369" s="5" t="s">
        <v>2868</v>
      </c>
    </row>
    <row r="3370" spans="1:3" x14ac:dyDescent="0.15">
      <c r="A3370" s="5">
        <v>31022991</v>
      </c>
      <c r="B3370" s="5" t="s">
        <v>347</v>
      </c>
      <c r="C3370" s="5" t="s">
        <v>13768</v>
      </c>
    </row>
    <row r="3371" spans="1:3" x14ac:dyDescent="0.15">
      <c r="A3371" s="5">
        <v>31022992</v>
      </c>
      <c r="B3371" s="5" t="s">
        <v>245</v>
      </c>
      <c r="C3371" s="5" t="s">
        <v>246</v>
      </c>
    </row>
    <row r="3372" spans="1:3" x14ac:dyDescent="0.15">
      <c r="A3372" s="5">
        <v>31022993</v>
      </c>
      <c r="B3372" s="5" t="s">
        <v>239</v>
      </c>
      <c r="C3372" s="5" t="s">
        <v>2894</v>
      </c>
    </row>
    <row r="3373" spans="1:3" x14ac:dyDescent="0.15">
      <c r="A3373" s="5">
        <v>31023020</v>
      </c>
      <c r="B3373" s="5" t="s">
        <v>13902</v>
      </c>
      <c r="C3373" s="5" t="s">
        <v>351</v>
      </c>
    </row>
    <row r="3374" spans="1:3" x14ac:dyDescent="0.15">
      <c r="A3374" s="5">
        <v>31023021</v>
      </c>
      <c r="B3374" s="5" t="s">
        <v>320</v>
      </c>
      <c r="C3374" s="5" t="s">
        <v>321</v>
      </c>
    </row>
    <row r="3375" spans="1:3" x14ac:dyDescent="0.15">
      <c r="A3375" s="5">
        <v>31023022</v>
      </c>
      <c r="B3375" s="5" t="s">
        <v>2126</v>
      </c>
      <c r="C3375" s="5" t="s">
        <v>2127</v>
      </c>
    </row>
    <row r="3376" spans="1:3" x14ac:dyDescent="0.15">
      <c r="A3376" s="5">
        <v>31023023</v>
      </c>
      <c r="B3376" s="5" t="s">
        <v>13903</v>
      </c>
      <c r="C3376" s="5" t="s">
        <v>13541</v>
      </c>
    </row>
    <row r="3377" spans="1:3" x14ac:dyDescent="0.15">
      <c r="A3377" s="5">
        <v>31023060</v>
      </c>
      <c r="B3377" s="5" t="s">
        <v>350</v>
      </c>
      <c r="C3377" s="5" t="s">
        <v>351</v>
      </c>
    </row>
    <row r="3378" spans="1:3" x14ac:dyDescent="0.15">
      <c r="A3378" s="5">
        <v>31023061</v>
      </c>
      <c r="B3378" s="5" t="s">
        <v>320</v>
      </c>
      <c r="C3378" s="5" t="s">
        <v>321</v>
      </c>
    </row>
    <row r="3379" spans="1:3" x14ac:dyDescent="0.15">
      <c r="A3379" s="5">
        <v>31023062</v>
      </c>
      <c r="B3379" s="5" t="s">
        <v>2126</v>
      </c>
      <c r="C3379" s="5" t="s">
        <v>2127</v>
      </c>
    </row>
    <row r="3380" spans="1:3" x14ac:dyDescent="0.15">
      <c r="A3380" s="5">
        <v>31023063</v>
      </c>
      <c r="B3380" s="5" t="s">
        <v>13676</v>
      </c>
      <c r="C3380" s="5" t="s">
        <v>2872</v>
      </c>
    </row>
    <row r="3381" spans="1:3" x14ac:dyDescent="0.15">
      <c r="A3381" s="5">
        <v>31023090</v>
      </c>
      <c r="B3381" s="5" t="s">
        <v>13775</v>
      </c>
      <c r="C3381" s="5" t="s">
        <v>13776</v>
      </c>
    </row>
    <row r="3382" spans="1:3" x14ac:dyDescent="0.15">
      <c r="A3382" s="5">
        <v>31023091</v>
      </c>
      <c r="B3382" s="5" t="s">
        <v>320</v>
      </c>
      <c r="C3382" s="5" t="s">
        <v>321</v>
      </c>
    </row>
    <row r="3383" spans="1:3" x14ac:dyDescent="0.15">
      <c r="A3383" s="5">
        <v>31023092</v>
      </c>
      <c r="B3383" s="5" t="s">
        <v>2126</v>
      </c>
      <c r="C3383" s="5" t="s">
        <v>2127</v>
      </c>
    </row>
    <row r="3384" spans="1:3" x14ac:dyDescent="0.15">
      <c r="A3384" s="5">
        <v>31023093</v>
      </c>
      <c r="B3384" s="5" t="s">
        <v>1736</v>
      </c>
      <c r="C3384" s="5" t="s">
        <v>2901</v>
      </c>
    </row>
    <row r="3385" spans="1:3" x14ac:dyDescent="0.15">
      <c r="A3385" s="5">
        <v>31023120</v>
      </c>
      <c r="B3385" s="5" t="s">
        <v>13781</v>
      </c>
      <c r="C3385" s="5" t="s">
        <v>2112</v>
      </c>
    </row>
    <row r="3386" spans="1:3" x14ac:dyDescent="0.15">
      <c r="A3386" s="5">
        <v>31023121</v>
      </c>
      <c r="B3386" s="5" t="s">
        <v>355</v>
      </c>
      <c r="C3386" s="5" t="s">
        <v>13904</v>
      </c>
    </row>
    <row r="3387" spans="1:3" x14ac:dyDescent="0.15">
      <c r="A3387" s="5">
        <v>31023122</v>
      </c>
      <c r="B3387" s="5" t="s">
        <v>13595</v>
      </c>
      <c r="C3387" s="5" t="s">
        <v>231</v>
      </c>
    </row>
    <row r="3388" spans="1:3" x14ac:dyDescent="0.15">
      <c r="A3388" s="5">
        <v>31023123</v>
      </c>
      <c r="B3388" s="5" t="s">
        <v>13671</v>
      </c>
      <c r="C3388" s="5" t="s">
        <v>13511</v>
      </c>
    </row>
    <row r="3389" spans="1:3" x14ac:dyDescent="0.15">
      <c r="A3389" s="5">
        <v>31023160</v>
      </c>
      <c r="B3389" s="5" t="s">
        <v>13781</v>
      </c>
      <c r="C3389" s="5" t="s">
        <v>13782</v>
      </c>
    </row>
    <row r="3390" spans="1:3" x14ac:dyDescent="0.15">
      <c r="A3390" s="5">
        <v>31023161</v>
      </c>
      <c r="B3390" s="5" t="s">
        <v>355</v>
      </c>
      <c r="C3390" s="5" t="s">
        <v>2113</v>
      </c>
    </row>
    <row r="3391" spans="1:3" x14ac:dyDescent="0.15">
      <c r="A3391" s="5">
        <v>31023162</v>
      </c>
      <c r="B3391" s="5" t="s">
        <v>260</v>
      </c>
      <c r="C3391" s="5" t="s">
        <v>231</v>
      </c>
    </row>
    <row r="3392" spans="1:3" x14ac:dyDescent="0.15">
      <c r="A3392" s="5">
        <v>31023163</v>
      </c>
      <c r="B3392" s="5" t="s">
        <v>257</v>
      </c>
      <c r="C3392" s="5" t="s">
        <v>13753</v>
      </c>
    </row>
    <row r="3393" spans="1:3" x14ac:dyDescent="0.15">
      <c r="A3393" s="5">
        <v>31023164</v>
      </c>
      <c r="B3393" s="5" t="s">
        <v>230</v>
      </c>
      <c r="C3393" s="5" t="s">
        <v>2879</v>
      </c>
    </row>
    <row r="3394" spans="1:3" x14ac:dyDescent="0.15">
      <c r="A3394" s="5">
        <v>31023190</v>
      </c>
      <c r="B3394" s="5" t="s">
        <v>354</v>
      </c>
      <c r="C3394" s="5" t="s">
        <v>13782</v>
      </c>
    </row>
    <row r="3395" spans="1:3" x14ac:dyDescent="0.15">
      <c r="A3395" s="5">
        <v>31023191</v>
      </c>
      <c r="B3395" s="5" t="s">
        <v>13783</v>
      </c>
      <c r="C3395" s="5" t="s">
        <v>2113</v>
      </c>
    </row>
    <row r="3396" spans="1:3" x14ac:dyDescent="0.15">
      <c r="A3396" s="5">
        <v>31023192</v>
      </c>
      <c r="B3396" s="5" t="s">
        <v>260</v>
      </c>
      <c r="C3396" s="5" t="s">
        <v>231</v>
      </c>
    </row>
    <row r="3397" spans="1:3" x14ac:dyDescent="0.15">
      <c r="A3397" s="5">
        <v>31023193</v>
      </c>
      <c r="B3397" s="5" t="s">
        <v>2920</v>
      </c>
      <c r="C3397" s="5" t="s">
        <v>6264</v>
      </c>
    </row>
    <row r="3398" spans="1:3" x14ac:dyDescent="0.15">
      <c r="A3398" s="5">
        <v>31023194</v>
      </c>
      <c r="B3398" s="5" t="s">
        <v>2920</v>
      </c>
      <c r="C3398" s="5" t="s">
        <v>13851</v>
      </c>
    </row>
    <row r="3399" spans="1:3" x14ac:dyDescent="0.15">
      <c r="A3399" s="5">
        <v>31023220</v>
      </c>
      <c r="B3399" s="5" t="s">
        <v>356</v>
      </c>
      <c r="C3399" s="5" t="s">
        <v>13795</v>
      </c>
    </row>
    <row r="3400" spans="1:3" x14ac:dyDescent="0.15">
      <c r="A3400" s="5">
        <v>31023221</v>
      </c>
      <c r="B3400" s="5" t="s">
        <v>357</v>
      </c>
      <c r="C3400" s="5" t="s">
        <v>13793</v>
      </c>
    </row>
    <row r="3401" spans="1:3" x14ac:dyDescent="0.15">
      <c r="A3401" s="5">
        <v>31023222</v>
      </c>
      <c r="B3401" s="5" t="s">
        <v>358</v>
      </c>
      <c r="C3401" s="5" t="s">
        <v>13789</v>
      </c>
    </row>
    <row r="3402" spans="1:3" x14ac:dyDescent="0.15">
      <c r="A3402" s="5">
        <v>31023223</v>
      </c>
      <c r="B3402" s="5" t="s">
        <v>1731</v>
      </c>
      <c r="C3402" s="5" t="s">
        <v>2875</v>
      </c>
    </row>
    <row r="3403" spans="1:3" x14ac:dyDescent="0.15">
      <c r="A3403" s="5">
        <v>31023260</v>
      </c>
      <c r="B3403" s="5" t="s">
        <v>356</v>
      </c>
      <c r="C3403" s="5" t="s">
        <v>13795</v>
      </c>
    </row>
    <row r="3404" spans="1:3" x14ac:dyDescent="0.15">
      <c r="A3404" s="5">
        <v>31023261</v>
      </c>
      <c r="B3404" s="5" t="s">
        <v>357</v>
      </c>
      <c r="C3404" s="5" t="s">
        <v>2118</v>
      </c>
    </row>
    <row r="3405" spans="1:3" x14ac:dyDescent="0.15">
      <c r="A3405" s="5">
        <v>31023262</v>
      </c>
      <c r="B3405" s="5" t="s">
        <v>358</v>
      </c>
      <c r="C3405" s="5" t="s">
        <v>2115</v>
      </c>
    </row>
    <row r="3406" spans="1:3" x14ac:dyDescent="0.15">
      <c r="A3406" s="5">
        <v>31023263</v>
      </c>
      <c r="B3406" s="5" t="s">
        <v>236</v>
      </c>
      <c r="C3406" s="5" t="s">
        <v>237</v>
      </c>
    </row>
    <row r="3407" spans="1:3" x14ac:dyDescent="0.15">
      <c r="A3407" s="5">
        <v>31023290</v>
      </c>
      <c r="B3407" s="5" t="s">
        <v>358</v>
      </c>
      <c r="C3407" s="5" t="s">
        <v>2115</v>
      </c>
    </row>
    <row r="3408" spans="1:3" x14ac:dyDescent="0.15">
      <c r="A3408" s="5">
        <v>31023291</v>
      </c>
      <c r="B3408" s="5" t="s">
        <v>360</v>
      </c>
      <c r="C3408" s="5" t="s">
        <v>2117</v>
      </c>
    </row>
    <row r="3409" spans="1:3" x14ac:dyDescent="0.15">
      <c r="A3409" s="5">
        <v>31023292</v>
      </c>
      <c r="B3409" s="5" t="s">
        <v>1559</v>
      </c>
      <c r="C3409" s="5" t="s">
        <v>1462</v>
      </c>
    </row>
    <row r="3410" spans="1:3" x14ac:dyDescent="0.15">
      <c r="A3410" s="5">
        <v>31023293</v>
      </c>
      <c r="B3410" s="5" t="s">
        <v>1464</v>
      </c>
      <c r="C3410" s="5" t="s">
        <v>2085</v>
      </c>
    </row>
    <row r="3411" spans="1:3" x14ac:dyDescent="0.15">
      <c r="A3411" s="5">
        <v>31023320</v>
      </c>
      <c r="B3411" s="5" t="s">
        <v>221</v>
      </c>
      <c r="C3411" s="5" t="s">
        <v>2858</v>
      </c>
    </row>
    <row r="3412" spans="1:3" x14ac:dyDescent="0.15">
      <c r="A3412" s="5">
        <v>31023321</v>
      </c>
      <c r="B3412" s="5" t="s">
        <v>223</v>
      </c>
      <c r="C3412" s="5" t="s">
        <v>13415</v>
      </c>
    </row>
    <row r="3413" spans="1:3" x14ac:dyDescent="0.15">
      <c r="A3413" s="5">
        <v>31023322</v>
      </c>
      <c r="B3413" s="5" t="s">
        <v>260</v>
      </c>
      <c r="C3413" s="5" t="s">
        <v>231</v>
      </c>
    </row>
    <row r="3414" spans="1:3" x14ac:dyDescent="0.15">
      <c r="A3414" s="5">
        <v>31023323</v>
      </c>
      <c r="B3414" s="5" t="s">
        <v>1736</v>
      </c>
      <c r="C3414" s="5" t="s">
        <v>2901</v>
      </c>
    </row>
    <row r="3415" spans="1:3" x14ac:dyDescent="0.15">
      <c r="A3415" s="5">
        <v>31023360</v>
      </c>
      <c r="B3415" s="5" t="s">
        <v>6267</v>
      </c>
      <c r="C3415" s="5" t="s">
        <v>6268</v>
      </c>
    </row>
    <row r="3416" spans="1:3" x14ac:dyDescent="0.15">
      <c r="A3416" s="5">
        <v>31023361</v>
      </c>
      <c r="B3416" s="5" t="s">
        <v>13809</v>
      </c>
      <c r="C3416" s="5" t="s">
        <v>13905</v>
      </c>
    </row>
    <row r="3417" spans="1:3" x14ac:dyDescent="0.15">
      <c r="A3417" s="5">
        <v>31023362</v>
      </c>
      <c r="B3417" s="5" t="s">
        <v>257</v>
      </c>
      <c r="C3417" s="5" t="s">
        <v>2119</v>
      </c>
    </row>
    <row r="3418" spans="1:3" x14ac:dyDescent="0.15">
      <c r="A3418" s="5">
        <v>31023363</v>
      </c>
      <c r="B3418" s="5" t="s">
        <v>2920</v>
      </c>
      <c r="C3418" s="5" t="s">
        <v>6264</v>
      </c>
    </row>
    <row r="3419" spans="1:3" x14ac:dyDescent="0.15">
      <c r="A3419" s="5">
        <v>31023390</v>
      </c>
      <c r="B3419" s="5" t="s">
        <v>221</v>
      </c>
      <c r="C3419" s="5" t="s">
        <v>2858</v>
      </c>
    </row>
    <row r="3420" spans="1:3" x14ac:dyDescent="0.15">
      <c r="A3420" s="5">
        <v>31023391</v>
      </c>
      <c r="B3420" s="5" t="s">
        <v>223</v>
      </c>
      <c r="C3420" s="5" t="s">
        <v>2632</v>
      </c>
    </row>
    <row r="3421" spans="1:3" x14ac:dyDescent="0.15">
      <c r="A3421" s="5">
        <v>31023392</v>
      </c>
      <c r="B3421" s="5" t="s">
        <v>261</v>
      </c>
      <c r="C3421" s="5" t="s">
        <v>262</v>
      </c>
    </row>
    <row r="3422" spans="1:3" x14ac:dyDescent="0.15">
      <c r="A3422" s="5">
        <v>31023393</v>
      </c>
      <c r="B3422" s="5" t="s">
        <v>255</v>
      </c>
      <c r="C3422" s="5" t="s">
        <v>2518</v>
      </c>
    </row>
    <row r="3423" spans="1:3" x14ac:dyDescent="0.15">
      <c r="A3423" s="5">
        <v>31038001</v>
      </c>
      <c r="B3423" s="5" t="s">
        <v>13906</v>
      </c>
      <c r="C3423" s="5" t="s">
        <v>13907</v>
      </c>
    </row>
    <row r="3424" spans="1:3" x14ac:dyDescent="0.15">
      <c r="A3424" s="5">
        <v>31038002</v>
      </c>
      <c r="B3424" s="5" t="s">
        <v>13908</v>
      </c>
      <c r="C3424" s="5" t="s">
        <v>13909</v>
      </c>
    </row>
    <row r="3425" spans="1:3" x14ac:dyDescent="0.15">
      <c r="A3425" s="5">
        <v>31038006</v>
      </c>
      <c r="B3425" s="5" t="s">
        <v>13910</v>
      </c>
      <c r="C3425" s="5" t="s">
        <v>13911</v>
      </c>
    </row>
    <row r="3426" spans="1:3" x14ac:dyDescent="0.15">
      <c r="A3426" s="5">
        <v>31038007</v>
      </c>
      <c r="B3426" s="5" t="s">
        <v>13912</v>
      </c>
      <c r="C3426" s="5" t="s">
        <v>13913</v>
      </c>
    </row>
    <row r="3427" spans="1:3" x14ac:dyDescent="0.15">
      <c r="A3427" s="5">
        <v>31038011</v>
      </c>
      <c r="B3427" s="5" t="s">
        <v>13914</v>
      </c>
      <c r="C3427" s="5" t="s">
        <v>13915</v>
      </c>
    </row>
    <row r="3428" spans="1:3" x14ac:dyDescent="0.15">
      <c r="A3428" s="5">
        <v>31038012</v>
      </c>
      <c r="B3428" s="5" t="s">
        <v>13916</v>
      </c>
      <c r="C3428" s="5" t="s">
        <v>13917</v>
      </c>
    </row>
    <row r="3429" spans="1:3" x14ac:dyDescent="0.15">
      <c r="A3429" s="5">
        <v>31038016</v>
      </c>
      <c r="B3429" s="5" t="s">
        <v>13916</v>
      </c>
      <c r="C3429" s="5" t="s">
        <v>13918</v>
      </c>
    </row>
    <row r="3430" spans="1:3" x14ac:dyDescent="0.15">
      <c r="A3430" s="5">
        <v>31038017</v>
      </c>
      <c r="B3430" s="5" t="s">
        <v>13919</v>
      </c>
      <c r="C3430" s="5" t="s">
        <v>13911</v>
      </c>
    </row>
    <row r="3431" spans="1:3" x14ac:dyDescent="0.15">
      <c r="A3431" s="5">
        <v>31038021</v>
      </c>
      <c r="B3431" s="5" t="s">
        <v>13920</v>
      </c>
      <c r="C3431" s="5" t="s">
        <v>13921</v>
      </c>
    </row>
    <row r="3432" spans="1:3" x14ac:dyDescent="0.15">
      <c r="A3432" s="5">
        <v>31038022</v>
      </c>
      <c r="B3432" s="5" t="s">
        <v>13908</v>
      </c>
      <c r="C3432" s="5" t="s">
        <v>13922</v>
      </c>
    </row>
    <row r="3433" spans="1:3" x14ac:dyDescent="0.15">
      <c r="A3433" s="5">
        <v>31038026</v>
      </c>
      <c r="B3433" s="5" t="s">
        <v>13923</v>
      </c>
      <c r="C3433" s="5" t="s">
        <v>13924</v>
      </c>
    </row>
    <row r="3434" spans="1:3" x14ac:dyDescent="0.15">
      <c r="A3434" s="5">
        <v>31038027</v>
      </c>
      <c r="B3434" s="5" t="s">
        <v>13925</v>
      </c>
      <c r="C3434" s="5" t="s">
        <v>13926</v>
      </c>
    </row>
    <row r="3435" spans="1:3" x14ac:dyDescent="0.15">
      <c r="A3435" s="5">
        <v>31038028</v>
      </c>
      <c r="B3435" s="5" t="s">
        <v>13927</v>
      </c>
      <c r="C3435" s="5" t="s">
        <v>13928</v>
      </c>
    </row>
    <row r="3436" spans="1:3" x14ac:dyDescent="0.15">
      <c r="A3436" s="5">
        <v>31038029</v>
      </c>
      <c r="B3436" s="5" t="s">
        <v>13929</v>
      </c>
      <c r="C3436" s="5" t="s">
        <v>13930</v>
      </c>
    </row>
    <row r="3437" spans="1:3" x14ac:dyDescent="0.15">
      <c r="A3437" s="5">
        <v>31038031</v>
      </c>
      <c r="B3437" s="5" t="s">
        <v>13931</v>
      </c>
      <c r="C3437" s="5" t="s">
        <v>13932</v>
      </c>
    </row>
    <row r="3438" spans="1:3" x14ac:dyDescent="0.15">
      <c r="A3438" s="5">
        <v>31038032</v>
      </c>
      <c r="B3438" s="5" t="s">
        <v>13919</v>
      </c>
      <c r="C3438" s="5" t="s">
        <v>13933</v>
      </c>
    </row>
    <row r="3439" spans="1:3" x14ac:dyDescent="0.15">
      <c r="A3439" s="5">
        <v>31038036</v>
      </c>
      <c r="B3439" s="5" t="s">
        <v>13934</v>
      </c>
      <c r="C3439" s="5" t="s">
        <v>13935</v>
      </c>
    </row>
    <row r="3440" spans="1:3" x14ac:dyDescent="0.15">
      <c r="A3440" s="5">
        <v>31038037</v>
      </c>
      <c r="B3440" s="5" t="s">
        <v>13908</v>
      </c>
      <c r="C3440" s="5" t="s">
        <v>13922</v>
      </c>
    </row>
    <row r="3441" spans="1:3" x14ac:dyDescent="0.15">
      <c r="A3441" s="5">
        <v>31038038</v>
      </c>
      <c r="B3441" s="5" t="s">
        <v>13936</v>
      </c>
      <c r="C3441" s="5" t="s">
        <v>13937</v>
      </c>
    </row>
    <row r="3442" spans="1:3" x14ac:dyDescent="0.15">
      <c r="A3442" s="5">
        <v>31038039</v>
      </c>
      <c r="B3442" s="5" t="s">
        <v>13938</v>
      </c>
      <c r="C3442" s="5" t="s">
        <v>13939</v>
      </c>
    </row>
    <row r="3443" spans="1:3" x14ac:dyDescent="0.15">
      <c r="A3443" s="5">
        <v>31038041</v>
      </c>
      <c r="B3443" s="5" t="s">
        <v>13916</v>
      </c>
      <c r="C3443" s="5" t="s">
        <v>13918</v>
      </c>
    </row>
    <row r="3444" spans="1:3" x14ac:dyDescent="0.15">
      <c r="A3444" s="5">
        <v>31038042</v>
      </c>
      <c r="B3444" s="5" t="s">
        <v>13940</v>
      </c>
      <c r="C3444" s="5" t="s">
        <v>13941</v>
      </c>
    </row>
    <row r="3445" spans="1:3" x14ac:dyDescent="0.15">
      <c r="A3445" s="5">
        <v>31038046</v>
      </c>
      <c r="B3445" s="5" t="s">
        <v>13942</v>
      </c>
      <c r="C3445" s="5" t="s">
        <v>13943</v>
      </c>
    </row>
    <row r="3446" spans="1:3" x14ac:dyDescent="0.15">
      <c r="A3446" s="5">
        <v>31038047</v>
      </c>
      <c r="B3446" s="5" t="s">
        <v>13929</v>
      </c>
      <c r="C3446" s="5" t="s">
        <v>13930</v>
      </c>
    </row>
    <row r="3447" spans="1:3" x14ac:dyDescent="0.15">
      <c r="A3447" s="5">
        <v>31038048</v>
      </c>
      <c r="B3447" s="5" t="s">
        <v>13559</v>
      </c>
      <c r="C3447" s="5" t="s">
        <v>13944</v>
      </c>
    </row>
    <row r="3448" spans="1:3" x14ac:dyDescent="0.15">
      <c r="A3448" s="5">
        <v>31038049</v>
      </c>
      <c r="B3448" s="5" t="s">
        <v>13945</v>
      </c>
      <c r="C3448" s="5" t="s">
        <v>13939</v>
      </c>
    </row>
    <row r="3449" spans="1:3" x14ac:dyDescent="0.15">
      <c r="A3449" s="5">
        <v>31038051</v>
      </c>
      <c r="B3449" s="5" t="s">
        <v>13946</v>
      </c>
      <c r="C3449" s="5" t="s">
        <v>13947</v>
      </c>
    </row>
    <row r="3450" spans="1:3" x14ac:dyDescent="0.15">
      <c r="A3450" s="5">
        <v>31038052</v>
      </c>
      <c r="B3450" s="5" t="s">
        <v>13948</v>
      </c>
      <c r="C3450" s="5" t="s">
        <v>13949</v>
      </c>
    </row>
    <row r="3451" spans="1:3" x14ac:dyDescent="0.15">
      <c r="A3451" s="5">
        <v>31038101</v>
      </c>
      <c r="B3451" s="5" t="s">
        <v>13950</v>
      </c>
      <c r="C3451" s="5" t="s">
        <v>13951</v>
      </c>
    </row>
    <row r="3452" spans="1:3" x14ac:dyDescent="0.15">
      <c r="A3452" s="5">
        <v>31038102</v>
      </c>
      <c r="B3452" s="5" t="s">
        <v>13952</v>
      </c>
      <c r="C3452" s="5" t="s">
        <v>13922</v>
      </c>
    </row>
    <row r="3453" spans="1:3" x14ac:dyDescent="0.15">
      <c r="A3453" s="5">
        <v>31038106</v>
      </c>
      <c r="B3453" s="5" t="s">
        <v>13953</v>
      </c>
      <c r="C3453" s="5" t="s">
        <v>13933</v>
      </c>
    </row>
    <row r="3454" spans="1:3" x14ac:dyDescent="0.15">
      <c r="A3454" s="5">
        <v>31038107</v>
      </c>
      <c r="B3454" s="5" t="s">
        <v>13908</v>
      </c>
      <c r="C3454" s="5" t="s">
        <v>13909</v>
      </c>
    </row>
    <row r="3455" spans="1:3" x14ac:dyDescent="0.15">
      <c r="A3455" s="5">
        <v>31038111</v>
      </c>
      <c r="B3455" s="5" t="s">
        <v>13954</v>
      </c>
      <c r="C3455" s="5" t="s">
        <v>13915</v>
      </c>
    </row>
    <row r="3456" spans="1:3" x14ac:dyDescent="0.15">
      <c r="A3456" s="5">
        <v>31038112</v>
      </c>
      <c r="B3456" s="5" t="s">
        <v>13916</v>
      </c>
      <c r="C3456" s="5" t="s">
        <v>13918</v>
      </c>
    </row>
    <row r="3457" spans="1:3" x14ac:dyDescent="0.15">
      <c r="A3457" s="5">
        <v>31038116</v>
      </c>
      <c r="B3457" s="5" t="s">
        <v>13916</v>
      </c>
      <c r="C3457" s="5" t="s">
        <v>13918</v>
      </c>
    </row>
    <row r="3458" spans="1:3" x14ac:dyDescent="0.15">
      <c r="A3458" s="5">
        <v>31038117</v>
      </c>
      <c r="B3458" s="5" t="s">
        <v>13955</v>
      </c>
      <c r="C3458" s="5" t="s">
        <v>13911</v>
      </c>
    </row>
    <row r="3459" spans="1:3" x14ac:dyDescent="0.15">
      <c r="A3459" s="5">
        <v>31038121</v>
      </c>
      <c r="B3459" s="5" t="s">
        <v>13920</v>
      </c>
      <c r="C3459" s="5" t="s">
        <v>13921</v>
      </c>
    </row>
    <row r="3460" spans="1:3" x14ac:dyDescent="0.15">
      <c r="A3460" s="5">
        <v>31038122</v>
      </c>
      <c r="B3460" s="5" t="s">
        <v>13908</v>
      </c>
      <c r="C3460" s="5" t="s">
        <v>13922</v>
      </c>
    </row>
    <row r="3461" spans="1:3" x14ac:dyDescent="0.15">
      <c r="A3461" s="5">
        <v>31038126</v>
      </c>
      <c r="B3461" s="5" t="s">
        <v>13923</v>
      </c>
      <c r="C3461" s="5" t="s">
        <v>13924</v>
      </c>
    </row>
    <row r="3462" spans="1:3" x14ac:dyDescent="0.15">
      <c r="A3462" s="5">
        <v>31038127</v>
      </c>
      <c r="B3462" s="5" t="s">
        <v>13925</v>
      </c>
      <c r="C3462" s="5" t="s">
        <v>13956</v>
      </c>
    </row>
    <row r="3463" spans="1:3" x14ac:dyDescent="0.15">
      <c r="A3463" s="5">
        <v>31038128</v>
      </c>
      <c r="B3463" s="5" t="s">
        <v>13957</v>
      </c>
      <c r="C3463" s="5" t="s">
        <v>13928</v>
      </c>
    </row>
    <row r="3464" spans="1:3" x14ac:dyDescent="0.15">
      <c r="A3464" s="5">
        <v>31038129</v>
      </c>
      <c r="B3464" s="5" t="s">
        <v>13929</v>
      </c>
      <c r="C3464" s="5" t="s">
        <v>13930</v>
      </c>
    </row>
    <row r="3465" spans="1:3" x14ac:dyDescent="0.15">
      <c r="A3465" s="5">
        <v>31038131</v>
      </c>
      <c r="B3465" s="5" t="s">
        <v>13931</v>
      </c>
      <c r="C3465" s="5" t="s">
        <v>13932</v>
      </c>
    </row>
    <row r="3466" spans="1:3" x14ac:dyDescent="0.15">
      <c r="A3466" s="5">
        <v>31038132</v>
      </c>
      <c r="B3466" s="5" t="s">
        <v>13919</v>
      </c>
      <c r="C3466" s="5" t="s">
        <v>13911</v>
      </c>
    </row>
    <row r="3467" spans="1:3" x14ac:dyDescent="0.15">
      <c r="A3467" s="5">
        <v>31038136</v>
      </c>
      <c r="B3467" s="5" t="s">
        <v>13934</v>
      </c>
      <c r="C3467" s="5" t="s">
        <v>13935</v>
      </c>
    </row>
    <row r="3468" spans="1:3" x14ac:dyDescent="0.15">
      <c r="A3468" s="5">
        <v>31038137</v>
      </c>
      <c r="B3468" s="5" t="s">
        <v>13912</v>
      </c>
      <c r="C3468" s="5" t="s">
        <v>13922</v>
      </c>
    </row>
    <row r="3469" spans="1:3" x14ac:dyDescent="0.15">
      <c r="A3469" s="5">
        <v>31038138</v>
      </c>
      <c r="B3469" s="5" t="s">
        <v>13929</v>
      </c>
      <c r="C3469" s="5" t="s">
        <v>13930</v>
      </c>
    </row>
    <row r="3470" spans="1:3" x14ac:dyDescent="0.15">
      <c r="A3470" s="5">
        <v>31038139</v>
      </c>
      <c r="B3470" s="5" t="s">
        <v>13945</v>
      </c>
      <c r="C3470" s="5" t="s">
        <v>13958</v>
      </c>
    </row>
    <row r="3471" spans="1:3" x14ac:dyDescent="0.15">
      <c r="A3471" s="5">
        <v>31038141</v>
      </c>
      <c r="B3471" s="5" t="s">
        <v>13916</v>
      </c>
      <c r="C3471" s="5" t="s">
        <v>13917</v>
      </c>
    </row>
    <row r="3472" spans="1:3" x14ac:dyDescent="0.15">
      <c r="A3472" s="5">
        <v>31038142</v>
      </c>
      <c r="B3472" s="5" t="s">
        <v>13940</v>
      </c>
      <c r="C3472" s="5" t="s">
        <v>13959</v>
      </c>
    </row>
    <row r="3473" spans="1:3" x14ac:dyDescent="0.15">
      <c r="A3473" s="5">
        <v>31038146</v>
      </c>
      <c r="B3473" s="5" t="s">
        <v>13960</v>
      </c>
      <c r="C3473" s="5" t="s">
        <v>13543</v>
      </c>
    </row>
    <row r="3474" spans="1:3" x14ac:dyDescent="0.15">
      <c r="A3474" s="5">
        <v>31038147</v>
      </c>
      <c r="B3474" s="5" t="s">
        <v>13929</v>
      </c>
      <c r="C3474" s="5" t="s">
        <v>13930</v>
      </c>
    </row>
    <row r="3475" spans="1:3" x14ac:dyDescent="0.15">
      <c r="A3475" s="5">
        <v>31038148</v>
      </c>
      <c r="B3475" s="5" t="s">
        <v>13559</v>
      </c>
      <c r="C3475" s="5" t="s">
        <v>13944</v>
      </c>
    </row>
    <row r="3476" spans="1:3" x14ac:dyDescent="0.15">
      <c r="A3476" s="5">
        <v>31038149</v>
      </c>
      <c r="B3476" s="5" t="s">
        <v>13938</v>
      </c>
      <c r="C3476" s="5" t="s">
        <v>13939</v>
      </c>
    </row>
    <row r="3477" spans="1:3" x14ac:dyDescent="0.15">
      <c r="A3477" s="5">
        <v>31038151</v>
      </c>
      <c r="B3477" s="5" t="s">
        <v>13961</v>
      </c>
      <c r="C3477" s="5" t="s">
        <v>13962</v>
      </c>
    </row>
    <row r="3478" spans="1:3" x14ac:dyDescent="0.15">
      <c r="A3478" s="5">
        <v>31038152</v>
      </c>
      <c r="B3478" s="5" t="s">
        <v>13963</v>
      </c>
      <c r="C3478" s="5" t="s">
        <v>13964</v>
      </c>
    </row>
    <row r="3479" spans="1:3" x14ac:dyDescent="0.15">
      <c r="A3479" s="5">
        <v>31038201</v>
      </c>
      <c r="B3479" s="5" t="s">
        <v>13950</v>
      </c>
      <c r="C3479" s="5" t="s">
        <v>13951</v>
      </c>
    </row>
    <row r="3480" spans="1:3" x14ac:dyDescent="0.15">
      <c r="A3480" s="5">
        <v>31038202</v>
      </c>
      <c r="B3480" s="5" t="s">
        <v>13908</v>
      </c>
      <c r="C3480" s="5" t="s">
        <v>13922</v>
      </c>
    </row>
    <row r="3481" spans="1:3" x14ac:dyDescent="0.15">
      <c r="A3481" s="5">
        <v>31038206</v>
      </c>
      <c r="B3481" s="5" t="s">
        <v>13910</v>
      </c>
      <c r="C3481" s="5" t="s">
        <v>13911</v>
      </c>
    </row>
    <row r="3482" spans="1:3" x14ac:dyDescent="0.15">
      <c r="A3482" s="5">
        <v>31038207</v>
      </c>
      <c r="B3482" s="5" t="s">
        <v>13908</v>
      </c>
      <c r="C3482" s="5" t="s">
        <v>13922</v>
      </c>
    </row>
    <row r="3483" spans="1:3" x14ac:dyDescent="0.15">
      <c r="A3483" s="5">
        <v>31038211</v>
      </c>
      <c r="B3483" s="5" t="s">
        <v>13914</v>
      </c>
      <c r="C3483" s="5" t="s">
        <v>13965</v>
      </c>
    </row>
    <row r="3484" spans="1:3" x14ac:dyDescent="0.15">
      <c r="A3484" s="5">
        <v>31038212</v>
      </c>
      <c r="B3484" s="5" t="s">
        <v>13916</v>
      </c>
      <c r="C3484" s="5" t="s">
        <v>13918</v>
      </c>
    </row>
    <row r="3485" spans="1:3" x14ac:dyDescent="0.15">
      <c r="A3485" s="5">
        <v>31038216</v>
      </c>
      <c r="B3485" s="5" t="s">
        <v>13916</v>
      </c>
      <c r="C3485" s="5" t="s">
        <v>13918</v>
      </c>
    </row>
    <row r="3486" spans="1:3" x14ac:dyDescent="0.15">
      <c r="A3486" s="5">
        <v>31038217</v>
      </c>
      <c r="B3486" s="5" t="s">
        <v>13919</v>
      </c>
      <c r="C3486" s="5" t="s">
        <v>13911</v>
      </c>
    </row>
    <row r="3487" spans="1:3" x14ac:dyDescent="0.15">
      <c r="A3487" s="5">
        <v>31038221</v>
      </c>
      <c r="B3487" s="5" t="s">
        <v>13920</v>
      </c>
      <c r="C3487" s="5" t="s">
        <v>13966</v>
      </c>
    </row>
    <row r="3488" spans="1:3" x14ac:dyDescent="0.15">
      <c r="A3488" s="5">
        <v>31038222</v>
      </c>
      <c r="B3488" s="5" t="s">
        <v>13908</v>
      </c>
      <c r="C3488" s="5" t="s">
        <v>13922</v>
      </c>
    </row>
    <row r="3489" spans="1:3" x14ac:dyDescent="0.15">
      <c r="A3489" s="5">
        <v>31038226</v>
      </c>
      <c r="B3489" s="5" t="s">
        <v>13923</v>
      </c>
      <c r="C3489" s="5" t="s">
        <v>13924</v>
      </c>
    </row>
    <row r="3490" spans="1:3" x14ac:dyDescent="0.15">
      <c r="A3490" s="5">
        <v>31038227</v>
      </c>
      <c r="B3490" s="5" t="s">
        <v>13925</v>
      </c>
      <c r="C3490" s="5" t="s">
        <v>13926</v>
      </c>
    </row>
    <row r="3491" spans="1:3" x14ac:dyDescent="0.15">
      <c r="A3491" s="5">
        <v>31038228</v>
      </c>
      <c r="B3491" s="5" t="s">
        <v>13927</v>
      </c>
      <c r="C3491" s="5" t="s">
        <v>13928</v>
      </c>
    </row>
    <row r="3492" spans="1:3" x14ac:dyDescent="0.15">
      <c r="A3492" s="5">
        <v>31038229</v>
      </c>
      <c r="B3492" s="5" t="s">
        <v>13929</v>
      </c>
      <c r="C3492" s="5" t="s">
        <v>13930</v>
      </c>
    </row>
    <row r="3493" spans="1:3" x14ac:dyDescent="0.15">
      <c r="A3493" s="5">
        <v>31038231</v>
      </c>
      <c r="B3493" s="5" t="s">
        <v>13931</v>
      </c>
      <c r="C3493" s="5" t="s">
        <v>13932</v>
      </c>
    </row>
    <row r="3494" spans="1:3" x14ac:dyDescent="0.15">
      <c r="A3494" s="5">
        <v>31038232</v>
      </c>
      <c r="B3494" s="5" t="s">
        <v>13955</v>
      </c>
      <c r="C3494" s="5" t="s">
        <v>13911</v>
      </c>
    </row>
    <row r="3495" spans="1:3" x14ac:dyDescent="0.15">
      <c r="A3495" s="5">
        <v>31038236</v>
      </c>
      <c r="B3495" s="5" t="s">
        <v>13934</v>
      </c>
      <c r="C3495" s="5" t="s">
        <v>13935</v>
      </c>
    </row>
    <row r="3496" spans="1:3" x14ac:dyDescent="0.15">
      <c r="A3496" s="5">
        <v>31038237</v>
      </c>
      <c r="B3496" s="5" t="s">
        <v>13908</v>
      </c>
      <c r="C3496" s="5" t="s">
        <v>13922</v>
      </c>
    </row>
    <row r="3497" spans="1:3" x14ac:dyDescent="0.15">
      <c r="A3497" s="5">
        <v>31038238</v>
      </c>
      <c r="B3497" s="5" t="s">
        <v>13929</v>
      </c>
      <c r="C3497" s="5" t="s">
        <v>13930</v>
      </c>
    </row>
    <row r="3498" spans="1:3" x14ac:dyDescent="0.15">
      <c r="A3498" s="5">
        <v>31038239</v>
      </c>
      <c r="B3498" s="5" t="s">
        <v>13938</v>
      </c>
      <c r="C3498" s="5" t="s">
        <v>13939</v>
      </c>
    </row>
    <row r="3499" spans="1:3" x14ac:dyDescent="0.15">
      <c r="A3499" s="5">
        <v>31038241</v>
      </c>
      <c r="B3499" s="5" t="s">
        <v>13967</v>
      </c>
      <c r="C3499" s="5" t="s">
        <v>13918</v>
      </c>
    </row>
    <row r="3500" spans="1:3" x14ac:dyDescent="0.15">
      <c r="A3500" s="5">
        <v>31038242</v>
      </c>
      <c r="B3500" s="5" t="s">
        <v>13968</v>
      </c>
      <c r="C3500" s="5" t="s">
        <v>13959</v>
      </c>
    </row>
    <row r="3501" spans="1:3" x14ac:dyDescent="0.15">
      <c r="A3501" s="5">
        <v>31038246</v>
      </c>
      <c r="B3501" s="5" t="s">
        <v>13942</v>
      </c>
      <c r="C3501" s="5" t="s">
        <v>13943</v>
      </c>
    </row>
    <row r="3502" spans="1:3" x14ac:dyDescent="0.15">
      <c r="A3502" s="5">
        <v>31038247</v>
      </c>
      <c r="B3502" s="5" t="s">
        <v>13936</v>
      </c>
      <c r="C3502" s="5" t="s">
        <v>13930</v>
      </c>
    </row>
    <row r="3503" spans="1:3" x14ac:dyDescent="0.15">
      <c r="A3503" s="5">
        <v>31038248</v>
      </c>
      <c r="B3503" s="5" t="s">
        <v>13969</v>
      </c>
      <c r="C3503" s="5" t="s">
        <v>13944</v>
      </c>
    </row>
    <row r="3504" spans="1:3" x14ac:dyDescent="0.15">
      <c r="A3504" s="5">
        <v>31038249</v>
      </c>
      <c r="B3504" s="5" t="s">
        <v>13938</v>
      </c>
      <c r="C3504" s="5" t="s">
        <v>13958</v>
      </c>
    </row>
    <row r="3505" spans="1:3" x14ac:dyDescent="0.15">
      <c r="A3505" s="5">
        <v>31038251</v>
      </c>
      <c r="B3505" s="5" t="s">
        <v>13961</v>
      </c>
      <c r="C3505" s="5" t="s">
        <v>13947</v>
      </c>
    </row>
    <row r="3506" spans="1:3" x14ac:dyDescent="0.15">
      <c r="A3506" s="5">
        <v>31038252</v>
      </c>
      <c r="B3506" s="5" t="s">
        <v>13948</v>
      </c>
      <c r="C3506" s="5" t="s">
        <v>13964</v>
      </c>
    </row>
    <row r="3507" spans="1:3" x14ac:dyDescent="0.15">
      <c r="A3507" s="5">
        <v>31038301</v>
      </c>
      <c r="B3507" s="5" t="s">
        <v>13970</v>
      </c>
      <c r="C3507" s="5" t="s">
        <v>13951</v>
      </c>
    </row>
    <row r="3508" spans="1:3" x14ac:dyDescent="0.15">
      <c r="A3508" s="5">
        <v>31038302</v>
      </c>
      <c r="B3508" s="5" t="s">
        <v>13908</v>
      </c>
      <c r="C3508" s="5" t="s">
        <v>13922</v>
      </c>
    </row>
    <row r="3509" spans="1:3" x14ac:dyDescent="0.15">
      <c r="A3509" s="5">
        <v>31038306</v>
      </c>
      <c r="B3509" s="5" t="s">
        <v>13953</v>
      </c>
      <c r="C3509" s="5" t="s">
        <v>13911</v>
      </c>
    </row>
    <row r="3510" spans="1:3" x14ac:dyDescent="0.15">
      <c r="A3510" s="5">
        <v>31038307</v>
      </c>
      <c r="B3510" s="5" t="s">
        <v>13912</v>
      </c>
      <c r="C3510" s="5" t="s">
        <v>13922</v>
      </c>
    </row>
    <row r="3511" spans="1:3" x14ac:dyDescent="0.15">
      <c r="A3511" s="5">
        <v>31038311</v>
      </c>
      <c r="B3511" s="5" t="s">
        <v>13914</v>
      </c>
      <c r="C3511" s="5" t="s">
        <v>13965</v>
      </c>
    </row>
    <row r="3512" spans="1:3" x14ac:dyDescent="0.15">
      <c r="A3512" s="5">
        <v>31038312</v>
      </c>
      <c r="B3512" s="5" t="s">
        <v>13916</v>
      </c>
      <c r="C3512" s="5" t="s">
        <v>13918</v>
      </c>
    </row>
    <row r="3513" spans="1:3" x14ac:dyDescent="0.15">
      <c r="A3513" s="5">
        <v>31038316</v>
      </c>
      <c r="B3513" s="5" t="s">
        <v>13916</v>
      </c>
      <c r="C3513" s="5" t="s">
        <v>13918</v>
      </c>
    </row>
    <row r="3514" spans="1:3" x14ac:dyDescent="0.15">
      <c r="A3514" s="5">
        <v>31038317</v>
      </c>
      <c r="B3514" s="5" t="s">
        <v>13955</v>
      </c>
      <c r="C3514" s="5" t="s">
        <v>13911</v>
      </c>
    </row>
    <row r="3515" spans="1:3" x14ac:dyDescent="0.15">
      <c r="A3515" s="5">
        <v>31038321</v>
      </c>
      <c r="B3515" s="5" t="s">
        <v>13920</v>
      </c>
      <c r="C3515" s="5" t="s">
        <v>13966</v>
      </c>
    </row>
    <row r="3516" spans="1:3" x14ac:dyDescent="0.15">
      <c r="A3516" s="5">
        <v>31038322</v>
      </c>
      <c r="B3516" s="5" t="s">
        <v>13912</v>
      </c>
      <c r="C3516" s="5" t="s">
        <v>13922</v>
      </c>
    </row>
    <row r="3517" spans="1:3" x14ac:dyDescent="0.15">
      <c r="A3517" s="5">
        <v>31038326</v>
      </c>
      <c r="B3517" s="5" t="s">
        <v>13971</v>
      </c>
      <c r="C3517" s="5" t="s">
        <v>13924</v>
      </c>
    </row>
    <row r="3518" spans="1:3" x14ac:dyDescent="0.15">
      <c r="A3518" s="5">
        <v>31038327</v>
      </c>
      <c r="B3518" s="5" t="s">
        <v>13925</v>
      </c>
      <c r="C3518" s="5" t="s">
        <v>13926</v>
      </c>
    </row>
    <row r="3519" spans="1:3" x14ac:dyDescent="0.15">
      <c r="A3519" s="5">
        <v>31038328</v>
      </c>
      <c r="B3519" s="5" t="s">
        <v>13927</v>
      </c>
      <c r="C3519" s="5" t="s">
        <v>13972</v>
      </c>
    </row>
    <row r="3520" spans="1:3" x14ac:dyDescent="0.15">
      <c r="A3520" s="5">
        <v>31038329</v>
      </c>
      <c r="B3520" s="5" t="s">
        <v>13936</v>
      </c>
      <c r="C3520" s="5" t="s">
        <v>13930</v>
      </c>
    </row>
    <row r="3521" spans="1:3" x14ac:dyDescent="0.15">
      <c r="A3521" s="5">
        <v>31038331</v>
      </c>
      <c r="B3521" s="5" t="s">
        <v>13931</v>
      </c>
      <c r="C3521" s="5" t="s">
        <v>13932</v>
      </c>
    </row>
    <row r="3522" spans="1:3" x14ac:dyDescent="0.15">
      <c r="A3522" s="5">
        <v>31038332</v>
      </c>
      <c r="B3522" s="5" t="s">
        <v>13955</v>
      </c>
      <c r="C3522" s="5" t="s">
        <v>13911</v>
      </c>
    </row>
    <row r="3523" spans="1:3" x14ac:dyDescent="0.15">
      <c r="A3523" s="5">
        <v>31038336</v>
      </c>
      <c r="B3523" s="5" t="s">
        <v>13934</v>
      </c>
      <c r="C3523" s="5" t="s">
        <v>13973</v>
      </c>
    </row>
    <row r="3524" spans="1:3" x14ac:dyDescent="0.15">
      <c r="A3524" s="5">
        <v>31038337</v>
      </c>
      <c r="B3524" s="5" t="s">
        <v>13908</v>
      </c>
      <c r="C3524" s="5" t="s">
        <v>13922</v>
      </c>
    </row>
    <row r="3525" spans="1:3" x14ac:dyDescent="0.15">
      <c r="A3525" s="5">
        <v>31038338</v>
      </c>
      <c r="B3525" s="5" t="s">
        <v>13929</v>
      </c>
      <c r="C3525" s="5" t="s">
        <v>13930</v>
      </c>
    </row>
    <row r="3526" spans="1:3" x14ac:dyDescent="0.15">
      <c r="A3526" s="5">
        <v>31038339</v>
      </c>
      <c r="B3526" s="5" t="s">
        <v>13938</v>
      </c>
      <c r="C3526" s="5" t="s">
        <v>13958</v>
      </c>
    </row>
    <row r="3527" spans="1:3" x14ac:dyDescent="0.15">
      <c r="A3527" s="5">
        <v>31038341</v>
      </c>
      <c r="B3527" s="5" t="s">
        <v>13916</v>
      </c>
      <c r="C3527" s="5" t="s">
        <v>13918</v>
      </c>
    </row>
    <row r="3528" spans="1:3" x14ac:dyDescent="0.15">
      <c r="A3528" s="5">
        <v>31038342</v>
      </c>
      <c r="B3528" s="5" t="s">
        <v>13940</v>
      </c>
      <c r="C3528" s="5" t="s">
        <v>13959</v>
      </c>
    </row>
    <row r="3529" spans="1:3" x14ac:dyDescent="0.15">
      <c r="A3529" s="5">
        <v>31038346</v>
      </c>
      <c r="B3529" s="5" t="s">
        <v>13960</v>
      </c>
      <c r="C3529" s="5" t="s">
        <v>13943</v>
      </c>
    </row>
    <row r="3530" spans="1:3" x14ac:dyDescent="0.15">
      <c r="A3530" s="5">
        <v>31038347</v>
      </c>
      <c r="B3530" s="5" t="s">
        <v>13929</v>
      </c>
      <c r="C3530" s="5" t="s">
        <v>13930</v>
      </c>
    </row>
    <row r="3531" spans="1:3" x14ac:dyDescent="0.15">
      <c r="A3531" s="5">
        <v>31038348</v>
      </c>
      <c r="B3531" s="5" t="s">
        <v>13969</v>
      </c>
      <c r="C3531" s="5" t="s">
        <v>13944</v>
      </c>
    </row>
    <row r="3532" spans="1:3" x14ac:dyDescent="0.15">
      <c r="A3532" s="5">
        <v>31038349</v>
      </c>
      <c r="B3532" s="5" t="s">
        <v>13945</v>
      </c>
      <c r="C3532" s="5" t="s">
        <v>13939</v>
      </c>
    </row>
    <row r="3533" spans="1:3" x14ac:dyDescent="0.15">
      <c r="A3533" s="5">
        <v>31038351</v>
      </c>
      <c r="B3533" s="5" t="s">
        <v>13961</v>
      </c>
      <c r="C3533" s="5" t="s">
        <v>13947</v>
      </c>
    </row>
    <row r="3534" spans="1:3" x14ac:dyDescent="0.15">
      <c r="A3534" s="5">
        <v>31038352</v>
      </c>
      <c r="B3534" s="5" t="s">
        <v>13948</v>
      </c>
      <c r="C3534" s="5" t="s">
        <v>13964</v>
      </c>
    </row>
  </sheetData>
  <phoneticPr fontId="1"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FFFFFF"/>
  </sheetPr>
  <dimension ref="A1:E114"/>
  <sheetViews>
    <sheetView topLeftCell="B1" workbookViewId="0">
      <pane ySplit="2" topLeftCell="A89" activePane="bottomLeft" state="frozen"/>
      <selection pane="bottomLeft" activeCell="C94" sqref="C94"/>
    </sheetView>
  </sheetViews>
  <sheetFormatPr defaultColWidth="9.125" defaultRowHeight="15" x14ac:dyDescent="0.15"/>
  <cols>
    <col min="1" max="2" width="9.125" style="2"/>
    <col min="3" max="3" width="75.125" style="2" customWidth="1"/>
    <col min="4" max="4" width="21" style="2" bestFit="1" customWidth="1"/>
    <col min="5" max="5" width="92.25" style="2" bestFit="1" customWidth="1"/>
    <col min="6" max="16384" width="9.125" style="2"/>
  </cols>
  <sheetData>
    <row r="1" spans="1:5" x14ac:dyDescent="0.15">
      <c r="A1" s="14" t="s">
        <v>15462</v>
      </c>
      <c r="B1" s="14" t="s">
        <v>218</v>
      </c>
      <c r="C1" s="14" t="s">
        <v>49</v>
      </c>
      <c r="D1" s="15" t="s">
        <v>15464</v>
      </c>
      <c r="E1" s="15" t="s">
        <v>1549</v>
      </c>
    </row>
    <row r="2" spans="1:5" x14ac:dyDescent="0.15">
      <c r="A2" s="14" t="s">
        <v>15463</v>
      </c>
      <c r="B2" s="14" t="s">
        <v>39</v>
      </c>
      <c r="C2" s="14" t="s">
        <v>50</v>
      </c>
      <c r="D2" s="15" t="s">
        <v>15465</v>
      </c>
      <c r="E2" s="15" t="s">
        <v>32</v>
      </c>
    </row>
    <row r="3" spans="1:5" x14ac:dyDescent="0.15">
      <c r="A3" s="5">
        <v>211103</v>
      </c>
      <c r="B3" s="5" t="s">
        <v>2051</v>
      </c>
      <c r="C3" s="5"/>
      <c r="D3" s="5" t="s">
        <v>15466</v>
      </c>
      <c r="E3" s="5"/>
    </row>
    <row r="4" spans="1:5" ht="30" x14ac:dyDescent="0.15">
      <c r="A4" s="5">
        <v>214201</v>
      </c>
      <c r="B4" s="5" t="s">
        <v>13495</v>
      </c>
      <c r="C4" s="5" t="s">
        <v>2052</v>
      </c>
      <c r="D4" s="5" t="s">
        <v>15467</v>
      </c>
      <c r="E4" s="5" t="s">
        <v>15468</v>
      </c>
    </row>
    <row r="5" spans="1:5" ht="30" x14ac:dyDescent="0.15">
      <c r="A5" s="5">
        <v>212101</v>
      </c>
      <c r="B5" s="5" t="s">
        <v>15469</v>
      </c>
      <c r="C5" s="5" t="s">
        <v>2053</v>
      </c>
      <c r="D5" s="5" t="s">
        <v>2852</v>
      </c>
      <c r="E5" s="5" t="s">
        <v>13496</v>
      </c>
    </row>
    <row r="6" spans="1:5" ht="30" x14ac:dyDescent="0.15">
      <c r="A6" s="5">
        <v>212102</v>
      </c>
      <c r="B6" s="5" t="s">
        <v>13497</v>
      </c>
      <c r="C6" s="5" t="s">
        <v>2054</v>
      </c>
      <c r="D6" s="5" t="s">
        <v>15470</v>
      </c>
      <c r="E6" s="5" t="s">
        <v>15471</v>
      </c>
    </row>
    <row r="7" spans="1:5" x14ac:dyDescent="0.15">
      <c r="A7" s="5">
        <v>213102</v>
      </c>
      <c r="B7" s="5" t="s">
        <v>1728</v>
      </c>
      <c r="C7" s="5"/>
      <c r="D7" s="5" t="s">
        <v>15472</v>
      </c>
      <c r="E7" s="5"/>
    </row>
    <row r="8" spans="1:5" x14ac:dyDescent="0.15">
      <c r="A8" s="5">
        <v>211102</v>
      </c>
      <c r="B8" s="5" t="s">
        <v>1729</v>
      </c>
      <c r="C8" s="5"/>
      <c r="D8" s="5" t="s">
        <v>15473</v>
      </c>
      <c r="E8" s="5"/>
    </row>
    <row r="9" spans="1:5" ht="30" x14ac:dyDescent="0.15">
      <c r="A9" s="5">
        <v>214102</v>
      </c>
      <c r="B9" s="5" t="s">
        <v>15474</v>
      </c>
      <c r="C9" s="5" t="s">
        <v>15475</v>
      </c>
      <c r="D9" s="5" t="s">
        <v>15476</v>
      </c>
      <c r="E9" s="5" t="s">
        <v>2855</v>
      </c>
    </row>
    <row r="10" spans="1:5" x14ac:dyDescent="0.15">
      <c r="A10" s="5">
        <v>213103</v>
      </c>
      <c r="B10" s="5" t="s">
        <v>2856</v>
      </c>
      <c r="C10" s="5"/>
      <c r="D10" s="5" t="s">
        <v>2254</v>
      </c>
      <c r="E10" s="5"/>
    </row>
    <row r="11" spans="1:5" ht="30" x14ac:dyDescent="0.15">
      <c r="A11" s="5">
        <v>211203</v>
      </c>
      <c r="B11" s="5" t="s">
        <v>15477</v>
      </c>
      <c r="C11" s="5" t="s">
        <v>15478</v>
      </c>
      <c r="D11" s="5" t="s">
        <v>2857</v>
      </c>
      <c r="E11" s="5" t="s">
        <v>15479</v>
      </c>
    </row>
    <row r="12" spans="1:5" ht="30" x14ac:dyDescent="0.15">
      <c r="A12" s="5">
        <v>214203</v>
      </c>
      <c r="B12" s="5" t="s">
        <v>15480</v>
      </c>
      <c r="C12" s="5" t="s">
        <v>15481</v>
      </c>
      <c r="D12" s="5" t="s">
        <v>2858</v>
      </c>
      <c r="E12" s="5" t="s">
        <v>13499</v>
      </c>
    </row>
    <row r="13" spans="1:5" ht="30" x14ac:dyDescent="0.15">
      <c r="A13" s="5">
        <v>212203</v>
      </c>
      <c r="B13" s="5" t="s">
        <v>15482</v>
      </c>
      <c r="C13" s="5" t="s">
        <v>2859</v>
      </c>
      <c r="D13" s="5" t="s">
        <v>15483</v>
      </c>
      <c r="E13" s="5" t="s">
        <v>15484</v>
      </c>
    </row>
    <row r="14" spans="1:5" ht="30" x14ac:dyDescent="0.15">
      <c r="A14" s="5">
        <v>213202</v>
      </c>
      <c r="B14" s="5" t="s">
        <v>13500</v>
      </c>
      <c r="C14" s="5"/>
      <c r="D14" s="5" t="s">
        <v>2562</v>
      </c>
      <c r="E14" s="5"/>
    </row>
    <row r="15" spans="1:5" ht="30" x14ac:dyDescent="0.15">
      <c r="A15" s="5">
        <v>211201</v>
      </c>
      <c r="B15" s="5" t="s">
        <v>15485</v>
      </c>
      <c r="C15" s="5" t="s">
        <v>2860</v>
      </c>
      <c r="D15" s="5" t="s">
        <v>2861</v>
      </c>
      <c r="E15" s="5" t="s">
        <v>2862</v>
      </c>
    </row>
    <row r="16" spans="1:5" x14ac:dyDescent="0.15">
      <c r="A16" s="5">
        <v>213205</v>
      </c>
      <c r="B16" s="5" t="s">
        <v>15486</v>
      </c>
      <c r="C16" s="5"/>
      <c r="D16" s="5" t="s">
        <v>222</v>
      </c>
      <c r="E16" s="5"/>
    </row>
    <row r="17" spans="1:5" ht="30" x14ac:dyDescent="0.15">
      <c r="A17" s="5">
        <v>214101</v>
      </c>
      <c r="B17" s="5" t="s">
        <v>223</v>
      </c>
      <c r="C17" s="5" t="s">
        <v>2863</v>
      </c>
      <c r="D17" s="5" t="s">
        <v>15487</v>
      </c>
      <c r="E17" s="5" t="s">
        <v>2864</v>
      </c>
    </row>
    <row r="18" spans="1:5" x14ac:dyDescent="0.15">
      <c r="A18" s="5">
        <v>210003</v>
      </c>
      <c r="B18" s="5" t="s">
        <v>15488</v>
      </c>
      <c r="C18" s="5"/>
      <c r="D18" s="5" t="s">
        <v>2865</v>
      </c>
      <c r="E18" s="5"/>
    </row>
    <row r="19" spans="1:5" x14ac:dyDescent="0.15">
      <c r="A19" s="5">
        <v>210001</v>
      </c>
      <c r="B19" s="5" t="s">
        <v>2866</v>
      </c>
      <c r="C19" s="5"/>
      <c r="D19" s="5" t="s">
        <v>2867</v>
      </c>
      <c r="E19" s="5"/>
    </row>
    <row r="20" spans="1:5" ht="30" x14ac:dyDescent="0.15">
      <c r="A20" s="5">
        <v>212201</v>
      </c>
      <c r="B20" s="5" t="s">
        <v>15489</v>
      </c>
      <c r="C20" s="5" t="s">
        <v>2056</v>
      </c>
      <c r="D20" s="5" t="s">
        <v>15490</v>
      </c>
      <c r="E20" s="5" t="s">
        <v>13502</v>
      </c>
    </row>
    <row r="21" spans="1:5" ht="30" x14ac:dyDescent="0.15">
      <c r="A21" s="5">
        <v>213201</v>
      </c>
      <c r="B21" s="5" t="s">
        <v>224</v>
      </c>
      <c r="C21" s="5" t="s">
        <v>2057</v>
      </c>
      <c r="D21" s="5" t="s">
        <v>2058</v>
      </c>
      <c r="E21" s="5" t="s">
        <v>13505</v>
      </c>
    </row>
    <row r="22" spans="1:5" x14ac:dyDescent="0.15">
      <c r="A22" s="5">
        <v>214205</v>
      </c>
      <c r="B22" s="5" t="s">
        <v>15491</v>
      </c>
      <c r="C22" s="5"/>
      <c r="D22" s="5" t="s">
        <v>2059</v>
      </c>
      <c r="E22" s="5"/>
    </row>
    <row r="23" spans="1:5" ht="30" x14ac:dyDescent="0.15">
      <c r="A23" s="5">
        <v>211301</v>
      </c>
      <c r="B23" s="5" t="s">
        <v>15492</v>
      </c>
      <c r="C23" s="5" t="s">
        <v>15493</v>
      </c>
      <c r="D23" s="5" t="s">
        <v>15494</v>
      </c>
      <c r="E23" s="5" t="s">
        <v>2563</v>
      </c>
    </row>
    <row r="24" spans="1:5" x14ac:dyDescent="0.15">
      <c r="A24" s="5">
        <v>212205</v>
      </c>
      <c r="B24" s="5" t="s">
        <v>15495</v>
      </c>
      <c r="C24" s="5"/>
      <c r="D24" s="5" t="s">
        <v>15496</v>
      </c>
      <c r="E24" s="5"/>
    </row>
    <row r="25" spans="1:5" ht="30" x14ac:dyDescent="0.15">
      <c r="A25" s="5">
        <v>211101</v>
      </c>
      <c r="B25" s="5" t="s">
        <v>13507</v>
      </c>
      <c r="C25" s="5" t="s">
        <v>15497</v>
      </c>
      <c r="D25" s="5" t="s">
        <v>15498</v>
      </c>
      <c r="E25" s="5" t="s">
        <v>13508</v>
      </c>
    </row>
    <row r="26" spans="1:5" ht="30" x14ac:dyDescent="0.15">
      <c r="A26" s="5">
        <v>211202</v>
      </c>
      <c r="B26" s="5" t="s">
        <v>1730</v>
      </c>
      <c r="C26" s="5" t="s">
        <v>13509</v>
      </c>
      <c r="D26" s="5" t="s">
        <v>15499</v>
      </c>
      <c r="E26" s="5" t="s">
        <v>15500</v>
      </c>
    </row>
    <row r="27" spans="1:5" ht="30" x14ac:dyDescent="0.15">
      <c r="A27" s="5">
        <v>211205</v>
      </c>
      <c r="B27" s="5" t="s">
        <v>13510</v>
      </c>
      <c r="C27" s="5" t="s">
        <v>2060</v>
      </c>
      <c r="D27" s="5" t="s">
        <v>2868</v>
      </c>
      <c r="E27" s="5" t="s">
        <v>2869</v>
      </c>
    </row>
    <row r="28" spans="1:5" x14ac:dyDescent="0.15">
      <c r="A28" s="5">
        <v>214206</v>
      </c>
      <c r="B28" s="5" t="s">
        <v>15501</v>
      </c>
      <c r="C28" s="5"/>
      <c r="D28" s="5" t="s">
        <v>226</v>
      </c>
      <c r="E28" s="5"/>
    </row>
    <row r="29" spans="1:5" ht="45" x14ac:dyDescent="0.15">
      <c r="A29" s="5">
        <v>211304</v>
      </c>
      <c r="B29" s="5" t="s">
        <v>227</v>
      </c>
      <c r="C29" s="5" t="s">
        <v>2061</v>
      </c>
      <c r="D29" s="5" t="s">
        <v>2062</v>
      </c>
      <c r="E29" s="5" t="s">
        <v>2870</v>
      </c>
    </row>
    <row r="30" spans="1:5" ht="30" x14ac:dyDescent="0.15">
      <c r="A30" s="5">
        <v>214301</v>
      </c>
      <c r="B30" s="5" t="s">
        <v>2063</v>
      </c>
      <c r="C30" s="5" t="s">
        <v>13512</v>
      </c>
      <c r="D30" s="5" t="s">
        <v>2564</v>
      </c>
      <c r="E30" s="5" t="s">
        <v>13513</v>
      </c>
    </row>
    <row r="31" spans="1:5" x14ac:dyDescent="0.15">
      <c r="A31" s="5">
        <v>212304</v>
      </c>
      <c r="B31" s="5" t="s">
        <v>13514</v>
      </c>
      <c r="C31" s="5"/>
      <c r="D31" s="5" t="s">
        <v>15502</v>
      </c>
      <c r="E31" s="5"/>
    </row>
    <row r="32" spans="1:5" x14ac:dyDescent="0.15">
      <c r="A32" s="5">
        <v>212302</v>
      </c>
      <c r="B32" s="5" t="s">
        <v>15503</v>
      </c>
      <c r="C32" s="5"/>
      <c r="D32" s="5" t="s">
        <v>15504</v>
      </c>
      <c r="E32" s="5"/>
    </row>
    <row r="33" spans="1:5" ht="30" x14ac:dyDescent="0.15">
      <c r="A33" s="5">
        <v>213401</v>
      </c>
      <c r="B33" s="5" t="s">
        <v>15505</v>
      </c>
      <c r="C33" s="5" t="s">
        <v>15506</v>
      </c>
      <c r="D33" s="5" t="s">
        <v>2872</v>
      </c>
      <c r="E33" s="5" t="s">
        <v>2873</v>
      </c>
    </row>
    <row r="34" spans="1:5" ht="45" x14ac:dyDescent="0.15">
      <c r="A34" s="5">
        <v>214302</v>
      </c>
      <c r="B34" s="5" t="s">
        <v>15507</v>
      </c>
      <c r="C34" s="5" t="s">
        <v>15508</v>
      </c>
      <c r="D34" s="5" t="s">
        <v>229</v>
      </c>
      <c r="E34" s="5" t="s">
        <v>2874</v>
      </c>
    </row>
    <row r="35" spans="1:5" ht="30" x14ac:dyDescent="0.15">
      <c r="A35" s="5">
        <v>212204</v>
      </c>
      <c r="B35" s="5" t="s">
        <v>1731</v>
      </c>
      <c r="C35" s="5" t="s">
        <v>13516</v>
      </c>
      <c r="D35" s="5" t="s">
        <v>2875</v>
      </c>
      <c r="E35" s="5" t="s">
        <v>13517</v>
      </c>
    </row>
    <row r="36" spans="1:5" ht="30" x14ac:dyDescent="0.15">
      <c r="A36" s="5">
        <v>213304</v>
      </c>
      <c r="B36" s="5" t="s">
        <v>13518</v>
      </c>
      <c r="C36" s="5" t="s">
        <v>2064</v>
      </c>
      <c r="D36" s="5" t="s">
        <v>15509</v>
      </c>
      <c r="E36" s="5" t="s">
        <v>13519</v>
      </c>
    </row>
    <row r="37" spans="1:5" ht="30" x14ac:dyDescent="0.15">
      <c r="A37" s="5">
        <v>213404</v>
      </c>
      <c r="B37" s="5" t="s">
        <v>2876</v>
      </c>
      <c r="C37" s="5" t="s">
        <v>2065</v>
      </c>
      <c r="D37" s="5" t="s">
        <v>15510</v>
      </c>
      <c r="E37" s="5" t="s">
        <v>2877</v>
      </c>
    </row>
    <row r="38" spans="1:5" ht="30" x14ac:dyDescent="0.15">
      <c r="A38" s="5">
        <v>212301</v>
      </c>
      <c r="B38" s="5" t="s">
        <v>15511</v>
      </c>
      <c r="C38" s="5" t="s">
        <v>15512</v>
      </c>
      <c r="D38" s="5" t="s">
        <v>15513</v>
      </c>
      <c r="E38" s="5" t="s">
        <v>2878</v>
      </c>
    </row>
    <row r="39" spans="1:5" ht="30" x14ac:dyDescent="0.15">
      <c r="A39" s="5">
        <v>213303</v>
      </c>
      <c r="B39" s="5" t="s">
        <v>15514</v>
      </c>
      <c r="C39" s="5" t="s">
        <v>13521</v>
      </c>
      <c r="D39" s="5" t="s">
        <v>13522</v>
      </c>
      <c r="E39" s="5" t="s">
        <v>15515</v>
      </c>
    </row>
    <row r="40" spans="1:5" x14ac:dyDescent="0.15">
      <c r="A40" s="5">
        <v>210002</v>
      </c>
      <c r="B40" s="5" t="s">
        <v>1732</v>
      </c>
      <c r="C40" s="5"/>
      <c r="D40" s="5" t="s">
        <v>2567</v>
      </c>
      <c r="E40" s="5"/>
    </row>
    <row r="41" spans="1:5" ht="45" x14ac:dyDescent="0.15">
      <c r="A41" s="5">
        <v>211204</v>
      </c>
      <c r="B41" s="5" t="s">
        <v>1733</v>
      </c>
      <c r="C41" s="5" t="s">
        <v>15516</v>
      </c>
      <c r="D41" s="5" t="s">
        <v>15517</v>
      </c>
      <c r="E41" s="5" t="s">
        <v>2066</v>
      </c>
    </row>
    <row r="42" spans="1:5" ht="30" x14ac:dyDescent="0.15">
      <c r="A42" s="5">
        <v>212401</v>
      </c>
      <c r="B42" s="5" t="s">
        <v>15518</v>
      </c>
      <c r="C42" s="5" t="s">
        <v>2067</v>
      </c>
      <c r="D42" s="5" t="s">
        <v>2879</v>
      </c>
      <c r="E42" s="5" t="s">
        <v>2568</v>
      </c>
    </row>
    <row r="43" spans="1:5" ht="30" x14ac:dyDescent="0.15">
      <c r="A43" s="5">
        <v>214202</v>
      </c>
      <c r="B43" s="5" t="s">
        <v>15519</v>
      </c>
      <c r="C43" s="5" t="s">
        <v>13524</v>
      </c>
      <c r="D43" s="5" t="s">
        <v>231</v>
      </c>
      <c r="E43" s="5" t="s">
        <v>15520</v>
      </c>
    </row>
    <row r="44" spans="1:5" ht="30" x14ac:dyDescent="0.15">
      <c r="A44" s="5">
        <v>212404</v>
      </c>
      <c r="B44" s="5" t="s">
        <v>232</v>
      </c>
      <c r="C44" s="5" t="s">
        <v>2068</v>
      </c>
      <c r="D44" s="5" t="s">
        <v>2880</v>
      </c>
      <c r="E44" s="5" t="s">
        <v>2569</v>
      </c>
    </row>
    <row r="45" spans="1:5" x14ac:dyDescent="0.15">
      <c r="A45" s="5">
        <v>213204</v>
      </c>
      <c r="B45" s="5" t="s">
        <v>2881</v>
      </c>
      <c r="C45" s="5"/>
      <c r="D45" s="5" t="s">
        <v>2517</v>
      </c>
      <c r="E45" s="5"/>
    </row>
    <row r="46" spans="1:5" ht="45" x14ac:dyDescent="0.15">
      <c r="A46" s="5">
        <v>211401</v>
      </c>
      <c r="B46" s="5" t="s">
        <v>233</v>
      </c>
      <c r="C46" s="5" t="s">
        <v>15521</v>
      </c>
      <c r="D46" s="5" t="s">
        <v>2882</v>
      </c>
      <c r="E46" s="5" t="s">
        <v>15522</v>
      </c>
    </row>
    <row r="47" spans="1:5" ht="30" x14ac:dyDescent="0.15">
      <c r="A47" s="5">
        <v>214412</v>
      </c>
      <c r="B47" s="5" t="s">
        <v>15523</v>
      </c>
      <c r="C47" s="5" t="s">
        <v>2883</v>
      </c>
      <c r="D47" s="5" t="s">
        <v>15524</v>
      </c>
      <c r="E47" s="5" t="s">
        <v>2884</v>
      </c>
    </row>
    <row r="48" spans="1:5" ht="30" x14ac:dyDescent="0.15">
      <c r="A48" s="5">
        <v>212202</v>
      </c>
      <c r="B48" s="5" t="s">
        <v>234</v>
      </c>
      <c r="C48" s="5" t="s">
        <v>13525</v>
      </c>
      <c r="D48" s="5" t="s">
        <v>1463</v>
      </c>
      <c r="E48" s="5" t="s">
        <v>13526</v>
      </c>
    </row>
    <row r="49" spans="1:5" ht="45" x14ac:dyDescent="0.15">
      <c r="A49" s="5">
        <v>212405</v>
      </c>
      <c r="B49" s="5" t="s">
        <v>15525</v>
      </c>
      <c r="C49" s="5" t="s">
        <v>13528</v>
      </c>
      <c r="D49" s="5" t="s">
        <v>2128</v>
      </c>
      <c r="E49" s="5" t="s">
        <v>13529</v>
      </c>
    </row>
    <row r="50" spans="1:5" ht="30" x14ac:dyDescent="0.15">
      <c r="A50" s="5">
        <v>213101</v>
      </c>
      <c r="B50" s="5" t="s">
        <v>1734</v>
      </c>
      <c r="C50" s="5" t="s">
        <v>15526</v>
      </c>
      <c r="D50" s="5" t="s">
        <v>15527</v>
      </c>
      <c r="E50" s="5" t="s">
        <v>15528</v>
      </c>
    </row>
    <row r="51" spans="1:5" ht="45" x14ac:dyDescent="0.15">
      <c r="A51" s="5">
        <v>213412</v>
      </c>
      <c r="B51" s="5" t="s">
        <v>15529</v>
      </c>
      <c r="C51" s="5" t="s">
        <v>13531</v>
      </c>
      <c r="D51" s="5" t="s">
        <v>15530</v>
      </c>
      <c r="E51" s="5" t="s">
        <v>15531</v>
      </c>
    </row>
    <row r="52" spans="1:5" ht="45" x14ac:dyDescent="0.15">
      <c r="A52" s="5">
        <v>214404</v>
      </c>
      <c r="B52" s="5" t="s">
        <v>236</v>
      </c>
      <c r="C52" s="5" t="s">
        <v>13533</v>
      </c>
      <c r="D52" s="5" t="s">
        <v>237</v>
      </c>
      <c r="E52" s="5" t="s">
        <v>2886</v>
      </c>
    </row>
    <row r="53" spans="1:5" x14ac:dyDescent="0.15">
      <c r="A53" s="5">
        <v>212409</v>
      </c>
      <c r="B53" s="5" t="s">
        <v>15532</v>
      </c>
      <c r="C53" s="5"/>
      <c r="D53" s="5" t="s">
        <v>2887</v>
      </c>
      <c r="E53" s="5"/>
    </row>
    <row r="54" spans="1:5" ht="45" x14ac:dyDescent="0.15">
      <c r="A54" s="5">
        <v>213203</v>
      </c>
      <c r="B54" s="5" t="s">
        <v>15533</v>
      </c>
      <c r="C54" s="5" t="s">
        <v>13535</v>
      </c>
      <c r="D54" s="5" t="s">
        <v>2888</v>
      </c>
      <c r="E54" s="5" t="s">
        <v>13536</v>
      </c>
    </row>
    <row r="55" spans="1:5" ht="45" x14ac:dyDescent="0.15">
      <c r="A55" s="5">
        <v>213403</v>
      </c>
      <c r="B55" s="5" t="s">
        <v>15534</v>
      </c>
      <c r="C55" s="5" t="s">
        <v>2069</v>
      </c>
      <c r="D55" s="5" t="s">
        <v>2889</v>
      </c>
      <c r="E55" s="5" t="s">
        <v>2890</v>
      </c>
    </row>
    <row r="56" spans="1:5" ht="30" x14ac:dyDescent="0.15">
      <c r="A56" s="5">
        <v>214402</v>
      </c>
      <c r="B56" s="5" t="s">
        <v>15535</v>
      </c>
      <c r="C56" s="5" t="s">
        <v>2070</v>
      </c>
      <c r="D56" s="5" t="s">
        <v>2891</v>
      </c>
      <c r="E56" s="5" t="s">
        <v>13537</v>
      </c>
    </row>
    <row r="57" spans="1:5" ht="30" x14ac:dyDescent="0.15">
      <c r="A57" s="5">
        <v>211402</v>
      </c>
      <c r="B57" s="5" t="s">
        <v>2892</v>
      </c>
      <c r="C57" s="5" t="s">
        <v>15536</v>
      </c>
      <c r="D57" s="5" t="s">
        <v>2570</v>
      </c>
      <c r="E57" s="5" t="s">
        <v>2893</v>
      </c>
    </row>
    <row r="58" spans="1:5" x14ac:dyDescent="0.15">
      <c r="A58" s="5">
        <v>214204</v>
      </c>
      <c r="B58" s="5" t="s">
        <v>13538</v>
      </c>
      <c r="C58" s="5"/>
      <c r="D58" s="5" t="s">
        <v>2071</v>
      </c>
      <c r="E58" s="5"/>
    </row>
    <row r="59" spans="1:5" ht="30" x14ac:dyDescent="0.15">
      <c r="A59" s="5">
        <v>214408</v>
      </c>
      <c r="B59" s="5" t="s">
        <v>15537</v>
      </c>
      <c r="C59" s="5" t="s">
        <v>15538</v>
      </c>
      <c r="D59" s="5" t="s">
        <v>2894</v>
      </c>
      <c r="E59" s="5" t="s">
        <v>15539</v>
      </c>
    </row>
    <row r="60" spans="1:5" ht="30" x14ac:dyDescent="0.15">
      <c r="A60" s="5">
        <v>212403</v>
      </c>
      <c r="B60" s="5" t="s">
        <v>240</v>
      </c>
      <c r="C60" s="5" t="s">
        <v>13540</v>
      </c>
      <c r="D60" s="5" t="s">
        <v>15540</v>
      </c>
      <c r="E60" s="5" t="s">
        <v>2896</v>
      </c>
    </row>
    <row r="61" spans="1:5" ht="45" x14ac:dyDescent="0.15">
      <c r="A61" s="5">
        <v>211413</v>
      </c>
      <c r="B61" s="5" t="s">
        <v>1551</v>
      </c>
      <c r="C61" s="5" t="s">
        <v>13542</v>
      </c>
      <c r="D61" s="5" t="s">
        <v>15541</v>
      </c>
      <c r="E61" s="5" t="s">
        <v>2897</v>
      </c>
    </row>
    <row r="62" spans="1:5" ht="45" x14ac:dyDescent="0.15">
      <c r="A62" s="5">
        <v>211403</v>
      </c>
      <c r="B62" s="5" t="s">
        <v>2898</v>
      </c>
      <c r="C62" s="5" t="s">
        <v>2072</v>
      </c>
      <c r="D62" s="5" t="s">
        <v>2899</v>
      </c>
      <c r="E62" s="5" t="s">
        <v>2900</v>
      </c>
    </row>
    <row r="63" spans="1:5" x14ac:dyDescent="0.15">
      <c r="A63" s="5">
        <v>219990</v>
      </c>
      <c r="B63" s="5" t="s">
        <v>2073</v>
      </c>
      <c r="C63" s="5"/>
      <c r="D63" s="5" t="s">
        <v>1980</v>
      </c>
      <c r="E63" s="5"/>
    </row>
    <row r="64" spans="1:5" ht="45" x14ac:dyDescent="0.15">
      <c r="A64" s="5">
        <v>214403</v>
      </c>
      <c r="B64" s="5" t="s">
        <v>15542</v>
      </c>
      <c r="C64" s="5" t="s">
        <v>2074</v>
      </c>
      <c r="D64" s="5" t="s">
        <v>15543</v>
      </c>
      <c r="E64" s="5" t="s">
        <v>2902</v>
      </c>
    </row>
    <row r="65" spans="1:5" x14ac:dyDescent="0.15">
      <c r="A65" s="5">
        <v>214409</v>
      </c>
      <c r="B65" s="5" t="s">
        <v>2903</v>
      </c>
      <c r="C65" s="5"/>
      <c r="D65" s="5" t="s">
        <v>2904</v>
      </c>
      <c r="E65" s="5"/>
    </row>
    <row r="66" spans="1:5" ht="45" x14ac:dyDescent="0.15">
      <c r="A66" s="5">
        <v>212406</v>
      </c>
      <c r="B66" s="5" t="s">
        <v>2075</v>
      </c>
      <c r="C66" s="5" t="s">
        <v>13545</v>
      </c>
      <c r="D66" s="5" t="s">
        <v>241</v>
      </c>
      <c r="E66" s="5" t="s">
        <v>15544</v>
      </c>
    </row>
    <row r="67" spans="1:5" x14ac:dyDescent="0.15">
      <c r="A67" s="5">
        <v>212412</v>
      </c>
      <c r="B67" s="5" t="s">
        <v>2905</v>
      </c>
      <c r="C67" s="5"/>
      <c r="D67" s="5" t="s">
        <v>15545</v>
      </c>
      <c r="E67" s="5"/>
    </row>
    <row r="68" spans="1:5" ht="45" x14ac:dyDescent="0.15">
      <c r="A68" s="5">
        <v>213411</v>
      </c>
      <c r="B68" s="5" t="s">
        <v>2906</v>
      </c>
      <c r="C68" s="5" t="s">
        <v>13546</v>
      </c>
      <c r="D68" s="5" t="s">
        <v>2907</v>
      </c>
      <c r="E68" s="5" t="s">
        <v>2908</v>
      </c>
    </row>
    <row r="69" spans="1:5" ht="30" x14ac:dyDescent="0.15">
      <c r="A69" s="5">
        <v>213414</v>
      </c>
      <c r="B69" s="5" t="s">
        <v>2909</v>
      </c>
      <c r="C69" s="5" t="s">
        <v>2076</v>
      </c>
      <c r="D69" s="5" t="s">
        <v>2519</v>
      </c>
      <c r="E69" s="5" t="s">
        <v>15546</v>
      </c>
    </row>
    <row r="70" spans="1:5" ht="45" x14ac:dyDescent="0.15">
      <c r="A70" s="5">
        <v>211410</v>
      </c>
      <c r="B70" s="5" t="s">
        <v>242</v>
      </c>
      <c r="C70" s="5" t="s">
        <v>2077</v>
      </c>
      <c r="D70" s="5" t="s">
        <v>2910</v>
      </c>
      <c r="E70" s="5" t="s">
        <v>15547</v>
      </c>
    </row>
    <row r="71" spans="1:5" x14ac:dyDescent="0.15">
      <c r="A71" s="5">
        <v>212414</v>
      </c>
      <c r="B71" s="5" t="s">
        <v>13548</v>
      </c>
      <c r="C71" s="5"/>
      <c r="D71" s="5" t="s">
        <v>2078</v>
      </c>
      <c r="E71" s="5"/>
    </row>
    <row r="72" spans="1:5" x14ac:dyDescent="0.15">
      <c r="A72" s="5">
        <v>214406</v>
      </c>
      <c r="B72" s="5" t="s">
        <v>2079</v>
      </c>
      <c r="C72" s="5"/>
      <c r="D72" s="5" t="s">
        <v>2911</v>
      </c>
      <c r="E72" s="5"/>
    </row>
    <row r="73" spans="1:5" ht="45" x14ac:dyDescent="0.15">
      <c r="A73" s="5">
        <v>211405</v>
      </c>
      <c r="B73" s="5" t="s">
        <v>243</v>
      </c>
      <c r="C73" s="5" t="s">
        <v>13549</v>
      </c>
      <c r="D73" s="5" t="s">
        <v>1462</v>
      </c>
      <c r="E73" s="5" t="s">
        <v>2571</v>
      </c>
    </row>
    <row r="74" spans="1:5" x14ac:dyDescent="0.15">
      <c r="A74" s="5">
        <v>212407</v>
      </c>
      <c r="B74" s="5" t="s">
        <v>15548</v>
      </c>
      <c r="C74" s="5"/>
      <c r="D74" s="5" t="s">
        <v>2253</v>
      </c>
      <c r="E74" s="5"/>
    </row>
    <row r="75" spans="1:5" ht="45" x14ac:dyDescent="0.15">
      <c r="A75" s="5">
        <v>211412</v>
      </c>
      <c r="B75" s="5" t="s">
        <v>244</v>
      </c>
      <c r="C75" s="5" t="s">
        <v>13550</v>
      </c>
      <c r="D75" s="5" t="s">
        <v>2516</v>
      </c>
      <c r="E75" s="5" t="s">
        <v>2912</v>
      </c>
    </row>
    <row r="76" spans="1:5" ht="45" x14ac:dyDescent="0.15">
      <c r="A76" s="5">
        <v>214405</v>
      </c>
      <c r="B76" s="5" t="s">
        <v>15549</v>
      </c>
      <c r="C76" s="5" t="s">
        <v>2914</v>
      </c>
      <c r="D76" s="5" t="s">
        <v>2915</v>
      </c>
      <c r="E76" s="5" t="s">
        <v>15550</v>
      </c>
    </row>
    <row r="77" spans="1:5" ht="45" x14ac:dyDescent="0.15">
      <c r="A77" s="5">
        <v>211404</v>
      </c>
      <c r="B77" s="5" t="s">
        <v>1552</v>
      </c>
      <c r="C77" s="5" t="s">
        <v>15551</v>
      </c>
      <c r="D77" s="5" t="s">
        <v>2125</v>
      </c>
      <c r="E77" s="5" t="s">
        <v>2080</v>
      </c>
    </row>
    <row r="78" spans="1:5" ht="30" x14ac:dyDescent="0.15">
      <c r="A78" s="5">
        <v>211409</v>
      </c>
      <c r="B78" s="5" t="s">
        <v>13551</v>
      </c>
      <c r="C78" s="5" t="s">
        <v>2081</v>
      </c>
      <c r="D78" s="5" t="s">
        <v>2888</v>
      </c>
      <c r="E78" s="5" t="s">
        <v>2916</v>
      </c>
    </row>
    <row r="79" spans="1:5" x14ac:dyDescent="0.15">
      <c r="A79" s="5">
        <v>213409</v>
      </c>
      <c r="B79" s="5" t="s">
        <v>15552</v>
      </c>
      <c r="C79" s="5"/>
      <c r="D79" s="5" t="s">
        <v>15553</v>
      </c>
      <c r="E79" s="5"/>
    </row>
    <row r="80" spans="1:5" ht="30" x14ac:dyDescent="0.15">
      <c r="A80" s="5">
        <v>214401</v>
      </c>
      <c r="B80" s="5" t="s">
        <v>15554</v>
      </c>
      <c r="C80" s="5" t="s">
        <v>13552</v>
      </c>
      <c r="D80" s="5" t="s">
        <v>15555</v>
      </c>
      <c r="E80" s="5" t="s">
        <v>13554</v>
      </c>
    </row>
    <row r="81" spans="1:5" ht="45" x14ac:dyDescent="0.15">
      <c r="A81" s="5">
        <v>213402</v>
      </c>
      <c r="B81" s="5" t="s">
        <v>15556</v>
      </c>
      <c r="C81" s="5" t="s">
        <v>15557</v>
      </c>
      <c r="D81" s="5" t="s">
        <v>15558</v>
      </c>
      <c r="E81" s="5" t="s">
        <v>15559</v>
      </c>
    </row>
    <row r="82" spans="1:5" x14ac:dyDescent="0.15">
      <c r="A82" s="5">
        <v>213406</v>
      </c>
      <c r="B82" s="5" t="s">
        <v>15560</v>
      </c>
      <c r="C82" s="5"/>
      <c r="D82" s="5" t="s">
        <v>2082</v>
      </c>
      <c r="E82" s="5"/>
    </row>
    <row r="83" spans="1:5" ht="45" x14ac:dyDescent="0.15">
      <c r="A83" s="5">
        <v>211407</v>
      </c>
      <c r="B83" s="5" t="s">
        <v>1553</v>
      </c>
      <c r="C83" s="5" t="s">
        <v>2918</v>
      </c>
      <c r="D83" s="5" t="s">
        <v>2919</v>
      </c>
      <c r="E83" s="5" t="s">
        <v>13555</v>
      </c>
    </row>
    <row r="84" spans="1:5" ht="45" x14ac:dyDescent="0.15">
      <c r="A84" s="5">
        <v>214413</v>
      </c>
      <c r="B84" s="5" t="s">
        <v>15561</v>
      </c>
      <c r="C84" s="5" t="s">
        <v>2921</v>
      </c>
      <c r="D84" s="5" t="s">
        <v>15562</v>
      </c>
      <c r="E84" s="5" t="s">
        <v>15563</v>
      </c>
    </row>
    <row r="85" spans="1:5" s="4" customFormat="1" ht="45" x14ac:dyDescent="0.15">
      <c r="A85" s="5">
        <v>212413</v>
      </c>
      <c r="B85" s="5" t="s">
        <v>248</v>
      </c>
      <c r="C85" s="5" t="s">
        <v>2083</v>
      </c>
      <c r="D85" s="5" t="s">
        <v>15564</v>
      </c>
      <c r="E85" s="5" t="s">
        <v>2923</v>
      </c>
    </row>
    <row r="86" spans="1:5" ht="45" x14ac:dyDescent="0.15">
      <c r="A86" s="5">
        <v>213405</v>
      </c>
      <c r="B86" s="5" t="s">
        <v>2924</v>
      </c>
      <c r="C86" s="5" t="s">
        <v>15565</v>
      </c>
      <c r="D86" s="5" t="s">
        <v>13556</v>
      </c>
      <c r="E86" s="5" t="s">
        <v>13557</v>
      </c>
    </row>
    <row r="87" spans="1:5" ht="45" x14ac:dyDescent="0.15">
      <c r="A87" s="5">
        <v>211406</v>
      </c>
      <c r="B87" s="5" t="s">
        <v>249</v>
      </c>
      <c r="C87" s="5" t="s">
        <v>15566</v>
      </c>
      <c r="D87" s="5" t="s">
        <v>15567</v>
      </c>
      <c r="E87" s="5" t="s">
        <v>13558</v>
      </c>
    </row>
    <row r="88" spans="1:5" s="4" customFormat="1" ht="30" x14ac:dyDescent="0.15">
      <c r="A88" s="5">
        <v>214407</v>
      </c>
      <c r="B88" s="5" t="s">
        <v>5027</v>
      </c>
      <c r="C88" s="5" t="s">
        <v>2084</v>
      </c>
      <c r="D88" s="5" t="s">
        <v>2085</v>
      </c>
      <c r="E88" s="5" t="s">
        <v>1554</v>
      </c>
    </row>
    <row r="89" spans="1:5" s="4" customFormat="1" ht="45" x14ac:dyDescent="0.15">
      <c r="A89" s="5">
        <v>212402</v>
      </c>
      <c r="B89" s="5" t="s">
        <v>15568</v>
      </c>
      <c r="C89" s="5" t="s">
        <v>2086</v>
      </c>
      <c r="D89" s="5" t="s">
        <v>15569</v>
      </c>
      <c r="E89" s="5" t="s">
        <v>2087</v>
      </c>
    </row>
    <row r="90" spans="1:5" ht="45" x14ac:dyDescent="0.15">
      <c r="A90" s="5">
        <v>213407</v>
      </c>
      <c r="B90" s="5" t="s">
        <v>13562</v>
      </c>
      <c r="C90" s="5" t="s">
        <v>13563</v>
      </c>
      <c r="D90" s="5" t="s">
        <v>253</v>
      </c>
      <c r="E90" s="5" t="s">
        <v>2925</v>
      </c>
    </row>
    <row r="91" spans="1:5" s="4" customFormat="1" ht="45" x14ac:dyDescent="0.15">
      <c r="A91" s="5">
        <v>211408</v>
      </c>
      <c r="B91" s="5" t="s">
        <v>254</v>
      </c>
      <c r="C91" s="5" t="s">
        <v>15570</v>
      </c>
      <c r="D91" s="5" t="s">
        <v>2520</v>
      </c>
      <c r="E91" s="5" t="s">
        <v>2926</v>
      </c>
    </row>
    <row r="92" spans="1:5" ht="45" x14ac:dyDescent="0.15">
      <c r="A92" s="5">
        <v>214411</v>
      </c>
      <c r="B92" s="5" t="s">
        <v>255</v>
      </c>
      <c r="C92" s="5" t="s">
        <v>2927</v>
      </c>
      <c r="D92" s="5" t="s">
        <v>2518</v>
      </c>
      <c r="E92" s="5" t="s">
        <v>2928</v>
      </c>
    </row>
    <row r="93" spans="1:5" ht="45" x14ac:dyDescent="0.15">
      <c r="A93" s="5">
        <v>212411</v>
      </c>
      <c r="B93" s="5" t="s">
        <v>13566</v>
      </c>
      <c r="C93" s="5" t="s">
        <v>2929</v>
      </c>
      <c r="D93" s="5" t="s">
        <v>15571</v>
      </c>
      <c r="E93" s="5" t="s">
        <v>15572</v>
      </c>
    </row>
    <row r="94" spans="1:5" s="4" customFormat="1" ht="45" x14ac:dyDescent="0.15">
      <c r="A94" s="5">
        <v>213408</v>
      </c>
      <c r="B94" s="5" t="s">
        <v>13567</v>
      </c>
      <c r="C94" s="5" t="s">
        <v>2088</v>
      </c>
      <c r="D94" s="5" t="s">
        <v>13568</v>
      </c>
      <c r="E94" s="5" t="s">
        <v>15573</v>
      </c>
    </row>
    <row r="95" spans="1:5" ht="30" x14ac:dyDescent="0.15">
      <c r="A95" s="5">
        <v>218001</v>
      </c>
      <c r="B95" s="5" t="s">
        <v>15574</v>
      </c>
      <c r="C95" s="5"/>
      <c r="D95" s="5" t="s">
        <v>1555</v>
      </c>
      <c r="E95" s="5"/>
    </row>
    <row r="96" spans="1:5" ht="30" x14ac:dyDescent="0.15">
      <c r="A96" s="5">
        <v>218002</v>
      </c>
      <c r="B96" s="5" t="s">
        <v>2089</v>
      </c>
      <c r="C96" s="5"/>
      <c r="D96" s="5" t="s">
        <v>2572</v>
      </c>
      <c r="E96" s="5"/>
    </row>
    <row r="97" spans="1:5" ht="30" x14ac:dyDescent="0.15">
      <c r="A97" s="5">
        <v>218003</v>
      </c>
      <c r="B97" s="5" t="s">
        <v>15575</v>
      </c>
      <c r="C97" s="5"/>
      <c r="D97" s="5" t="s">
        <v>1556</v>
      </c>
      <c r="E97" s="5"/>
    </row>
    <row r="98" spans="1:5" ht="30" x14ac:dyDescent="0.15">
      <c r="A98" s="5">
        <v>218004</v>
      </c>
      <c r="B98" s="5" t="s">
        <v>1737</v>
      </c>
      <c r="C98" s="5"/>
      <c r="D98" s="5" t="s">
        <v>1557</v>
      </c>
      <c r="E98" s="5"/>
    </row>
    <row r="99" spans="1:5" ht="30" x14ac:dyDescent="0.15">
      <c r="A99" s="5">
        <v>218005</v>
      </c>
      <c r="B99" s="5" t="s">
        <v>2090</v>
      </c>
      <c r="C99" s="5"/>
      <c r="D99" s="5" t="s">
        <v>1981</v>
      </c>
      <c r="E99" s="5"/>
    </row>
    <row r="100" spans="1:5" ht="30" x14ac:dyDescent="0.15">
      <c r="A100" s="5">
        <v>218006</v>
      </c>
      <c r="B100" s="5" t="s">
        <v>256</v>
      </c>
      <c r="C100" s="5"/>
      <c r="D100" s="5" t="s">
        <v>1982</v>
      </c>
      <c r="E100" s="5"/>
    </row>
    <row r="101" spans="1:5" ht="30" x14ac:dyDescent="0.15">
      <c r="A101" s="5">
        <v>218007</v>
      </c>
      <c r="B101" s="5" t="s">
        <v>13569</v>
      </c>
      <c r="C101" s="5"/>
      <c r="D101" s="5" t="s">
        <v>15576</v>
      </c>
      <c r="E101" s="5"/>
    </row>
    <row r="102" spans="1:5" ht="30" x14ac:dyDescent="0.15">
      <c r="A102" s="5">
        <v>218008</v>
      </c>
      <c r="B102" s="5" t="s">
        <v>13570</v>
      </c>
      <c r="C102" s="5"/>
      <c r="D102" s="5" t="s">
        <v>13571</v>
      </c>
      <c r="E102" s="5"/>
    </row>
    <row r="103" spans="1:5" ht="30" x14ac:dyDescent="0.15">
      <c r="A103" s="5">
        <v>218009</v>
      </c>
      <c r="B103" s="5" t="s">
        <v>15577</v>
      </c>
      <c r="C103" s="5"/>
      <c r="D103" s="5" t="s">
        <v>2573</v>
      </c>
      <c r="E103" s="5"/>
    </row>
    <row r="104" spans="1:5" ht="30" x14ac:dyDescent="0.15">
      <c r="A104" s="5">
        <v>218010</v>
      </c>
      <c r="B104" s="5" t="s">
        <v>2091</v>
      </c>
      <c r="C104" s="5"/>
      <c r="D104" s="5" t="s">
        <v>13572</v>
      </c>
      <c r="E104" s="5"/>
    </row>
    <row r="105" spans="1:5" ht="30" x14ac:dyDescent="0.15">
      <c r="A105" s="5">
        <v>218011</v>
      </c>
      <c r="B105" s="5" t="s">
        <v>15578</v>
      </c>
      <c r="C105" s="5"/>
      <c r="D105" s="5" t="s">
        <v>2092</v>
      </c>
      <c r="E105" s="5"/>
    </row>
    <row r="106" spans="1:5" ht="30" x14ac:dyDescent="0.15">
      <c r="A106" s="5">
        <v>218012</v>
      </c>
      <c r="B106" s="5" t="s">
        <v>2093</v>
      </c>
      <c r="C106" s="5"/>
      <c r="D106" s="5" t="s">
        <v>2930</v>
      </c>
      <c r="E106" s="5"/>
    </row>
    <row r="107" spans="1:5" ht="30" x14ac:dyDescent="0.15">
      <c r="A107" s="5">
        <v>218013</v>
      </c>
      <c r="B107" s="5" t="s">
        <v>2931</v>
      </c>
      <c r="C107" s="5"/>
      <c r="D107" s="5" t="s">
        <v>13573</v>
      </c>
      <c r="E107" s="5"/>
    </row>
    <row r="108" spans="1:5" ht="30" x14ac:dyDescent="0.15">
      <c r="A108" s="5">
        <v>218014</v>
      </c>
      <c r="B108" s="5" t="s">
        <v>13574</v>
      </c>
      <c r="C108" s="5"/>
      <c r="D108" s="5" t="s">
        <v>2574</v>
      </c>
      <c r="E108" s="5"/>
    </row>
    <row r="109" spans="1:5" ht="30" x14ac:dyDescent="0.15">
      <c r="A109" s="5">
        <v>218015</v>
      </c>
      <c r="B109" s="5" t="s">
        <v>2932</v>
      </c>
      <c r="C109" s="5"/>
      <c r="D109" s="5" t="s">
        <v>15579</v>
      </c>
      <c r="E109" s="5"/>
    </row>
    <row r="110" spans="1:5" ht="30" x14ac:dyDescent="0.15">
      <c r="A110" s="5">
        <v>218016</v>
      </c>
      <c r="B110" s="5" t="s">
        <v>1738</v>
      </c>
      <c r="C110" s="5"/>
      <c r="D110" s="5" t="s">
        <v>13575</v>
      </c>
      <c r="E110" s="5"/>
    </row>
    <row r="111" spans="1:5" ht="30" x14ac:dyDescent="0.15">
      <c r="A111" s="5">
        <v>218017</v>
      </c>
      <c r="B111" s="5" t="s">
        <v>13576</v>
      </c>
      <c r="C111" s="5"/>
      <c r="D111" s="5" t="s">
        <v>2575</v>
      </c>
      <c r="E111" s="5"/>
    </row>
    <row r="112" spans="1:5" ht="30" x14ac:dyDescent="0.15">
      <c r="A112" s="5">
        <v>218018</v>
      </c>
      <c r="B112" s="5" t="s">
        <v>13577</v>
      </c>
      <c r="C112" s="5"/>
      <c r="D112" s="5" t="s">
        <v>1558</v>
      </c>
      <c r="E112" s="5"/>
    </row>
    <row r="113" spans="1:5" ht="30" x14ac:dyDescent="0.15">
      <c r="A113" s="5">
        <v>218019</v>
      </c>
      <c r="B113" s="5" t="s">
        <v>2094</v>
      </c>
      <c r="C113" s="5"/>
      <c r="D113" s="5" t="s">
        <v>1983</v>
      </c>
      <c r="E113" s="5"/>
    </row>
    <row r="114" spans="1:5" ht="30" x14ac:dyDescent="0.15">
      <c r="A114" s="5">
        <v>218020</v>
      </c>
      <c r="B114" s="5" t="s">
        <v>2095</v>
      </c>
      <c r="C114" s="5"/>
      <c r="D114" s="5" t="s">
        <v>2933</v>
      </c>
      <c r="E114" s="5"/>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FFFFFF"/>
  </sheetPr>
  <dimension ref="A1:E632"/>
  <sheetViews>
    <sheetView workbookViewId="0">
      <pane ySplit="2" topLeftCell="A520" activePane="bottomLeft" state="frozen"/>
      <selection pane="bottomLeft" activeCell="D529" sqref="D529"/>
    </sheetView>
  </sheetViews>
  <sheetFormatPr defaultColWidth="9.125" defaultRowHeight="15" x14ac:dyDescent="0.15"/>
  <cols>
    <col min="1" max="2" width="9.125" style="2"/>
    <col min="3" max="3" width="56" style="2" customWidth="1"/>
    <col min="4" max="4" width="26.625" style="2" customWidth="1"/>
    <col min="5" max="5" width="62.75" style="2" customWidth="1"/>
    <col min="6" max="16384" width="9.125" style="2"/>
  </cols>
  <sheetData>
    <row r="1" spans="1:5" ht="30" x14ac:dyDescent="0.15">
      <c r="A1" s="14" t="s">
        <v>9991</v>
      </c>
      <c r="B1" s="14" t="s">
        <v>9992</v>
      </c>
      <c r="C1" s="14" t="s">
        <v>2630</v>
      </c>
      <c r="D1" s="19" t="s">
        <v>9994</v>
      </c>
      <c r="E1" s="20" t="s">
        <v>51</v>
      </c>
    </row>
    <row r="2" spans="1:5" x14ac:dyDescent="0.15">
      <c r="A2" s="14" t="s">
        <v>9638</v>
      </c>
      <c r="B2" s="14" t="s">
        <v>39</v>
      </c>
      <c r="C2" s="14" t="s">
        <v>50</v>
      </c>
      <c r="D2" s="19" t="s">
        <v>26</v>
      </c>
      <c r="E2" s="20" t="s">
        <v>747</v>
      </c>
    </row>
    <row r="3" spans="1:5" x14ac:dyDescent="0.15">
      <c r="A3" s="5">
        <v>230011</v>
      </c>
      <c r="B3" s="5" t="s">
        <v>9169</v>
      </c>
      <c r="C3" s="5" t="s">
        <v>9993</v>
      </c>
      <c r="D3" s="5" t="s">
        <v>9995</v>
      </c>
      <c r="E3" s="5" t="s">
        <v>7378</v>
      </c>
    </row>
    <row r="4" spans="1:5" x14ac:dyDescent="0.15">
      <c r="A4" s="5">
        <v>230012</v>
      </c>
      <c r="B4" s="5" t="s">
        <v>7379</v>
      </c>
      <c r="C4" s="5" t="s">
        <v>7380</v>
      </c>
      <c r="D4" s="5" t="s">
        <v>7381</v>
      </c>
      <c r="E4" s="5" t="s">
        <v>7292</v>
      </c>
    </row>
    <row r="5" spans="1:5" x14ac:dyDescent="0.15">
      <c r="A5" s="5">
        <v>230013</v>
      </c>
      <c r="B5" s="5" t="s">
        <v>9996</v>
      </c>
      <c r="C5" s="5" t="s">
        <v>9170</v>
      </c>
      <c r="D5" s="5" t="s">
        <v>6093</v>
      </c>
      <c r="E5" s="5" t="s">
        <v>9997</v>
      </c>
    </row>
    <row r="6" spans="1:5" x14ac:dyDescent="0.15">
      <c r="A6" s="5">
        <v>230014</v>
      </c>
      <c r="B6" s="5" t="s">
        <v>4256</v>
      </c>
      <c r="C6" s="5" t="s">
        <v>9998</v>
      </c>
      <c r="D6" s="5" t="s">
        <v>9171</v>
      </c>
      <c r="E6" s="5" t="s">
        <v>7293</v>
      </c>
    </row>
    <row r="7" spans="1:5" x14ac:dyDescent="0.15">
      <c r="A7" s="5">
        <v>230015</v>
      </c>
      <c r="B7" s="5" t="s">
        <v>9999</v>
      </c>
      <c r="C7" s="5" t="s">
        <v>9172</v>
      </c>
      <c r="D7" s="5" t="s">
        <v>4257</v>
      </c>
      <c r="E7" s="5" t="s">
        <v>4258</v>
      </c>
    </row>
    <row r="8" spans="1:5" x14ac:dyDescent="0.15">
      <c r="A8" s="5">
        <v>230016</v>
      </c>
      <c r="B8" s="5" t="s">
        <v>4259</v>
      </c>
      <c r="C8" s="5" t="s">
        <v>4260</v>
      </c>
      <c r="D8" s="5" t="s">
        <v>7382</v>
      </c>
      <c r="E8" s="5" t="s">
        <v>9173</v>
      </c>
    </row>
    <row r="9" spans="1:5" x14ac:dyDescent="0.15">
      <c r="A9" s="5">
        <v>230017</v>
      </c>
      <c r="B9" s="5" t="s">
        <v>9174</v>
      </c>
      <c r="C9" s="5" t="s">
        <v>9175</v>
      </c>
      <c r="D9" s="5" t="s">
        <v>7383</v>
      </c>
      <c r="E9" s="5" t="s">
        <v>9176</v>
      </c>
    </row>
    <row r="10" spans="1:5" x14ac:dyDescent="0.15">
      <c r="A10" s="5">
        <v>230021</v>
      </c>
      <c r="B10" s="5" t="s">
        <v>9177</v>
      </c>
      <c r="C10" s="5" t="s">
        <v>10000</v>
      </c>
      <c r="D10" s="5" t="s">
        <v>10001</v>
      </c>
      <c r="E10" s="5" t="s">
        <v>10002</v>
      </c>
    </row>
    <row r="11" spans="1:5" x14ac:dyDescent="0.15">
      <c r="A11" s="5">
        <v>230022</v>
      </c>
      <c r="B11" s="5" t="s">
        <v>7384</v>
      </c>
      <c r="C11" s="5" t="s">
        <v>10003</v>
      </c>
      <c r="D11" s="5" t="s">
        <v>9178</v>
      </c>
      <c r="E11" s="5" t="s">
        <v>4261</v>
      </c>
    </row>
    <row r="12" spans="1:5" x14ac:dyDescent="0.15">
      <c r="A12" s="5">
        <v>230023</v>
      </c>
      <c r="B12" s="5" t="s">
        <v>4262</v>
      </c>
      <c r="C12" s="5" t="s">
        <v>4788</v>
      </c>
      <c r="D12" s="5" t="s">
        <v>10004</v>
      </c>
      <c r="E12" s="5" t="s">
        <v>4789</v>
      </c>
    </row>
    <row r="13" spans="1:5" x14ac:dyDescent="0.15">
      <c r="A13" s="5">
        <v>230024</v>
      </c>
      <c r="B13" s="5" t="s">
        <v>10005</v>
      </c>
      <c r="C13" s="5" t="s">
        <v>6094</v>
      </c>
      <c r="D13" s="5" t="s">
        <v>10006</v>
      </c>
      <c r="E13" s="5" t="s">
        <v>10007</v>
      </c>
    </row>
    <row r="14" spans="1:5" x14ac:dyDescent="0.15">
      <c r="A14" s="5">
        <v>230025</v>
      </c>
      <c r="B14" s="5" t="s">
        <v>7385</v>
      </c>
      <c r="C14" s="5" t="s">
        <v>9179</v>
      </c>
      <c r="D14" s="5" t="s">
        <v>9180</v>
      </c>
      <c r="E14" s="5" t="s">
        <v>10008</v>
      </c>
    </row>
    <row r="15" spans="1:5" x14ac:dyDescent="0.15">
      <c r="A15" s="5">
        <v>230026</v>
      </c>
      <c r="B15" s="5" t="s">
        <v>4263</v>
      </c>
      <c r="C15" s="5" t="s">
        <v>194</v>
      </c>
      <c r="D15" s="5" t="s">
        <v>7386</v>
      </c>
      <c r="E15" s="5" t="s">
        <v>10009</v>
      </c>
    </row>
    <row r="16" spans="1:5" x14ac:dyDescent="0.15">
      <c r="A16" s="5">
        <v>230027</v>
      </c>
      <c r="B16" s="5" t="s">
        <v>10010</v>
      </c>
      <c r="C16" s="5" t="s">
        <v>9181</v>
      </c>
      <c r="D16" s="5" t="s">
        <v>9182</v>
      </c>
      <c r="E16" s="5" t="s">
        <v>6095</v>
      </c>
    </row>
    <row r="17" spans="1:5" x14ac:dyDescent="0.15">
      <c r="A17" s="5">
        <v>230031</v>
      </c>
      <c r="B17" s="5" t="s">
        <v>4790</v>
      </c>
      <c r="C17" s="5" t="s">
        <v>4264</v>
      </c>
      <c r="D17" s="5" t="s">
        <v>10011</v>
      </c>
      <c r="E17" s="5" t="s">
        <v>6096</v>
      </c>
    </row>
    <row r="18" spans="1:5" x14ac:dyDescent="0.15">
      <c r="A18" s="5">
        <v>230032</v>
      </c>
      <c r="B18" s="5" t="s">
        <v>4265</v>
      </c>
      <c r="C18" s="5" t="s">
        <v>4266</v>
      </c>
      <c r="D18" s="5" t="s">
        <v>4791</v>
      </c>
      <c r="E18" s="5" t="s">
        <v>7387</v>
      </c>
    </row>
    <row r="19" spans="1:5" x14ac:dyDescent="0.15">
      <c r="A19" s="5">
        <v>230033</v>
      </c>
      <c r="B19" s="5" t="s">
        <v>10012</v>
      </c>
      <c r="C19" s="5" t="s">
        <v>4267</v>
      </c>
      <c r="D19" s="5" t="s">
        <v>10013</v>
      </c>
      <c r="E19" s="5" t="s">
        <v>4268</v>
      </c>
    </row>
    <row r="20" spans="1:5" x14ac:dyDescent="0.15">
      <c r="A20" s="5">
        <v>230034</v>
      </c>
      <c r="B20" s="5" t="s">
        <v>6097</v>
      </c>
      <c r="C20" s="5" t="s">
        <v>4269</v>
      </c>
      <c r="D20" s="5" t="s">
        <v>4270</v>
      </c>
      <c r="E20" s="5" t="s">
        <v>10014</v>
      </c>
    </row>
    <row r="21" spans="1:5" x14ac:dyDescent="0.15">
      <c r="A21" s="5">
        <v>230035</v>
      </c>
      <c r="B21" s="5" t="s">
        <v>4271</v>
      </c>
      <c r="C21" s="5" t="s">
        <v>9183</v>
      </c>
      <c r="D21" s="5" t="s">
        <v>6098</v>
      </c>
      <c r="E21" s="5" t="s">
        <v>4792</v>
      </c>
    </row>
    <row r="22" spans="1:5" x14ac:dyDescent="0.15">
      <c r="A22" s="5">
        <v>230036</v>
      </c>
      <c r="B22" s="5" t="s">
        <v>4272</v>
      </c>
      <c r="C22" s="5" t="s">
        <v>4273</v>
      </c>
      <c r="D22" s="5" t="s">
        <v>4793</v>
      </c>
      <c r="E22" s="5" t="s">
        <v>10015</v>
      </c>
    </row>
    <row r="23" spans="1:5" x14ac:dyDescent="0.15">
      <c r="A23" s="5">
        <v>230037</v>
      </c>
      <c r="B23" s="5" t="s">
        <v>7388</v>
      </c>
      <c r="C23" s="5" t="s">
        <v>10016</v>
      </c>
      <c r="D23" s="5" t="s">
        <v>6099</v>
      </c>
      <c r="E23" s="5" t="s">
        <v>4274</v>
      </c>
    </row>
    <row r="24" spans="1:5" x14ac:dyDescent="0.15">
      <c r="A24" s="5">
        <v>230041</v>
      </c>
      <c r="B24" s="5" t="s">
        <v>4275</v>
      </c>
      <c r="C24" s="5" t="s">
        <v>4276</v>
      </c>
      <c r="D24" s="5" t="s">
        <v>4277</v>
      </c>
      <c r="E24" s="5" t="s">
        <v>6100</v>
      </c>
    </row>
    <row r="25" spans="1:5" x14ac:dyDescent="0.15">
      <c r="A25" s="5">
        <v>230042</v>
      </c>
      <c r="B25" s="5" t="s">
        <v>7389</v>
      </c>
      <c r="C25" s="5" t="s">
        <v>9184</v>
      </c>
      <c r="D25" s="5" t="s">
        <v>7390</v>
      </c>
      <c r="E25" s="5" t="s">
        <v>10017</v>
      </c>
    </row>
    <row r="26" spans="1:5" x14ac:dyDescent="0.15">
      <c r="A26" s="5">
        <v>230043</v>
      </c>
      <c r="B26" s="5" t="s">
        <v>9185</v>
      </c>
      <c r="C26" s="5" t="s">
        <v>7391</v>
      </c>
      <c r="D26" s="5" t="s">
        <v>10018</v>
      </c>
      <c r="E26" s="5" t="s">
        <v>4278</v>
      </c>
    </row>
    <row r="27" spans="1:5" x14ac:dyDescent="0.15">
      <c r="A27" s="5">
        <v>230044</v>
      </c>
      <c r="B27" s="5" t="s">
        <v>10019</v>
      </c>
      <c r="C27" s="5" t="s">
        <v>4794</v>
      </c>
      <c r="D27" s="5" t="s">
        <v>7392</v>
      </c>
      <c r="E27" s="5" t="s">
        <v>7393</v>
      </c>
    </row>
    <row r="28" spans="1:5" x14ac:dyDescent="0.15">
      <c r="A28" s="5">
        <v>230045</v>
      </c>
      <c r="B28" s="5" t="s">
        <v>4795</v>
      </c>
      <c r="C28" s="5" t="s">
        <v>10020</v>
      </c>
      <c r="D28" s="5" t="s">
        <v>4279</v>
      </c>
      <c r="E28" s="5" t="s">
        <v>7394</v>
      </c>
    </row>
    <row r="29" spans="1:5" x14ac:dyDescent="0.15">
      <c r="A29" s="5">
        <v>230046</v>
      </c>
      <c r="B29" s="5" t="s">
        <v>4796</v>
      </c>
      <c r="C29" s="5" t="s">
        <v>10021</v>
      </c>
      <c r="D29" s="5" t="s">
        <v>7395</v>
      </c>
      <c r="E29" s="5" t="s">
        <v>4280</v>
      </c>
    </row>
    <row r="30" spans="1:5" x14ac:dyDescent="0.15">
      <c r="A30" s="5">
        <v>230047</v>
      </c>
      <c r="B30" s="5" t="s">
        <v>9186</v>
      </c>
      <c r="C30" s="5" t="s">
        <v>4797</v>
      </c>
      <c r="D30" s="5" t="s">
        <v>10022</v>
      </c>
      <c r="E30" s="5" t="s">
        <v>10023</v>
      </c>
    </row>
    <row r="31" spans="1:5" x14ac:dyDescent="0.15">
      <c r="A31" s="5">
        <v>230051</v>
      </c>
      <c r="B31" s="5" t="s">
        <v>6101</v>
      </c>
      <c r="C31" s="5" t="s">
        <v>4281</v>
      </c>
      <c r="D31" s="5" t="s">
        <v>9187</v>
      </c>
      <c r="E31" s="5" t="s">
        <v>4282</v>
      </c>
    </row>
    <row r="32" spans="1:5" x14ac:dyDescent="0.15">
      <c r="A32" s="5">
        <v>230052</v>
      </c>
      <c r="B32" s="5" t="s">
        <v>4283</v>
      </c>
      <c r="C32" s="5" t="s">
        <v>9188</v>
      </c>
      <c r="D32" s="5" t="s">
        <v>4284</v>
      </c>
      <c r="E32" s="5" t="s">
        <v>4285</v>
      </c>
    </row>
    <row r="33" spans="1:5" x14ac:dyDescent="0.15">
      <c r="A33" s="5">
        <v>230053</v>
      </c>
      <c r="B33" s="5" t="s">
        <v>4798</v>
      </c>
      <c r="C33" s="5" t="s">
        <v>9189</v>
      </c>
      <c r="D33" s="5" t="s">
        <v>10024</v>
      </c>
      <c r="E33" s="5" t="s">
        <v>9190</v>
      </c>
    </row>
    <row r="34" spans="1:5" x14ac:dyDescent="0.15">
      <c r="A34" s="5">
        <v>230054</v>
      </c>
      <c r="B34" s="5" t="s">
        <v>9191</v>
      </c>
      <c r="C34" s="5" t="s">
        <v>4286</v>
      </c>
      <c r="D34" s="5" t="s">
        <v>4287</v>
      </c>
      <c r="E34" s="5" t="s">
        <v>9192</v>
      </c>
    </row>
    <row r="35" spans="1:5" x14ac:dyDescent="0.15">
      <c r="A35" s="5">
        <v>230055</v>
      </c>
      <c r="B35" s="5" t="s">
        <v>9193</v>
      </c>
      <c r="C35" s="5" t="s">
        <v>4799</v>
      </c>
      <c r="D35" s="5" t="s">
        <v>10025</v>
      </c>
      <c r="E35" s="5" t="s">
        <v>9194</v>
      </c>
    </row>
    <row r="36" spans="1:5" x14ac:dyDescent="0.15">
      <c r="A36" s="5">
        <v>230056</v>
      </c>
      <c r="B36" s="5" t="s">
        <v>9195</v>
      </c>
      <c r="C36" s="5" t="s">
        <v>4800</v>
      </c>
      <c r="D36" s="5" t="s">
        <v>6102</v>
      </c>
      <c r="E36" s="5" t="s">
        <v>4288</v>
      </c>
    </row>
    <row r="37" spans="1:5" x14ac:dyDescent="0.15">
      <c r="A37" s="5">
        <v>230057</v>
      </c>
      <c r="B37" s="5" t="s">
        <v>6103</v>
      </c>
      <c r="C37" s="5" t="s">
        <v>195</v>
      </c>
      <c r="D37" s="5" t="s">
        <v>9196</v>
      </c>
      <c r="E37" s="5" t="s">
        <v>4289</v>
      </c>
    </row>
    <row r="38" spans="1:5" x14ac:dyDescent="0.15">
      <c r="A38" s="5">
        <v>230061</v>
      </c>
      <c r="B38" s="5" t="s">
        <v>10026</v>
      </c>
      <c r="C38" s="5" t="s">
        <v>10027</v>
      </c>
      <c r="D38" s="5" t="s">
        <v>10028</v>
      </c>
      <c r="E38" s="5" t="s">
        <v>7396</v>
      </c>
    </row>
    <row r="39" spans="1:5" x14ac:dyDescent="0.15">
      <c r="A39" s="5">
        <v>230062</v>
      </c>
      <c r="B39" s="5" t="s">
        <v>6104</v>
      </c>
      <c r="C39" s="5" t="s">
        <v>7397</v>
      </c>
      <c r="D39" s="5" t="s">
        <v>10029</v>
      </c>
      <c r="E39" s="5" t="s">
        <v>10030</v>
      </c>
    </row>
    <row r="40" spans="1:5" x14ac:dyDescent="0.15">
      <c r="A40" s="5">
        <v>230063</v>
      </c>
      <c r="B40" s="5" t="s">
        <v>6105</v>
      </c>
      <c r="C40" s="5" t="s">
        <v>10031</v>
      </c>
      <c r="D40" s="5" t="s">
        <v>7398</v>
      </c>
      <c r="E40" s="5" t="s">
        <v>6106</v>
      </c>
    </row>
    <row r="41" spans="1:5" x14ac:dyDescent="0.15">
      <c r="A41" s="5">
        <v>230064</v>
      </c>
      <c r="B41" s="5" t="s">
        <v>7399</v>
      </c>
      <c r="C41" s="5" t="s">
        <v>9197</v>
      </c>
      <c r="D41" s="5" t="s">
        <v>10032</v>
      </c>
      <c r="E41" s="5" t="s">
        <v>6107</v>
      </c>
    </row>
    <row r="42" spans="1:5" x14ac:dyDescent="0.15">
      <c r="A42" s="5">
        <v>230065</v>
      </c>
      <c r="B42" s="5" t="s">
        <v>4290</v>
      </c>
      <c r="C42" s="5" t="s">
        <v>7400</v>
      </c>
      <c r="D42" s="5" t="s">
        <v>4291</v>
      </c>
      <c r="E42" s="5" t="s">
        <v>7401</v>
      </c>
    </row>
    <row r="43" spans="1:5" x14ac:dyDescent="0.15">
      <c r="A43" s="5">
        <v>230066</v>
      </c>
      <c r="B43" s="5" t="s">
        <v>10033</v>
      </c>
      <c r="C43" s="5" t="s">
        <v>9198</v>
      </c>
      <c r="D43" s="5" t="s">
        <v>7402</v>
      </c>
      <c r="E43" s="5" t="s">
        <v>4292</v>
      </c>
    </row>
    <row r="44" spans="1:5" x14ac:dyDescent="0.15">
      <c r="A44" s="5">
        <v>230067</v>
      </c>
      <c r="B44" s="5" t="s">
        <v>7403</v>
      </c>
      <c r="C44" s="5" t="s">
        <v>9199</v>
      </c>
      <c r="D44" s="5" t="s">
        <v>7404</v>
      </c>
      <c r="E44" s="5" t="s">
        <v>7405</v>
      </c>
    </row>
    <row r="45" spans="1:5" x14ac:dyDescent="0.15">
      <c r="A45" s="5">
        <v>230071</v>
      </c>
      <c r="B45" s="5" t="s">
        <v>10034</v>
      </c>
      <c r="C45" s="5" t="s">
        <v>7406</v>
      </c>
      <c r="D45" s="5" t="s">
        <v>4293</v>
      </c>
      <c r="E45" s="5" t="s">
        <v>9200</v>
      </c>
    </row>
    <row r="46" spans="1:5" x14ac:dyDescent="0.15">
      <c r="A46" s="5">
        <v>230072</v>
      </c>
      <c r="B46" s="5" t="s">
        <v>4801</v>
      </c>
      <c r="C46" s="5" t="s">
        <v>9201</v>
      </c>
      <c r="D46" s="5" t="s">
        <v>7407</v>
      </c>
      <c r="E46" s="5" t="s">
        <v>4802</v>
      </c>
    </row>
    <row r="47" spans="1:5" x14ac:dyDescent="0.15">
      <c r="A47" s="5">
        <v>230073</v>
      </c>
      <c r="B47" s="5" t="s">
        <v>9202</v>
      </c>
      <c r="C47" s="5" t="s">
        <v>7408</v>
      </c>
      <c r="D47" s="5" t="s">
        <v>10035</v>
      </c>
      <c r="E47" s="5" t="s">
        <v>10036</v>
      </c>
    </row>
    <row r="48" spans="1:5" x14ac:dyDescent="0.15">
      <c r="A48" s="5">
        <v>230074</v>
      </c>
      <c r="B48" s="5" t="s">
        <v>7409</v>
      </c>
      <c r="C48" s="5" t="s">
        <v>7410</v>
      </c>
      <c r="D48" s="5" t="s">
        <v>9203</v>
      </c>
      <c r="E48" s="5" t="s">
        <v>10037</v>
      </c>
    </row>
    <row r="49" spans="1:5" x14ac:dyDescent="0.15">
      <c r="A49" s="5">
        <v>230075</v>
      </c>
      <c r="B49" s="5" t="s">
        <v>4294</v>
      </c>
      <c r="C49" s="5" t="s">
        <v>4295</v>
      </c>
      <c r="D49" s="5" t="s">
        <v>6108</v>
      </c>
      <c r="E49" s="5" t="s">
        <v>4296</v>
      </c>
    </row>
    <row r="50" spans="1:5" x14ac:dyDescent="0.15">
      <c r="A50" s="5">
        <v>230076</v>
      </c>
      <c r="B50" s="5" t="s">
        <v>4297</v>
      </c>
      <c r="C50" s="5" t="s">
        <v>9204</v>
      </c>
      <c r="D50" s="5" t="s">
        <v>4803</v>
      </c>
      <c r="E50" s="5" t="s">
        <v>10038</v>
      </c>
    </row>
    <row r="51" spans="1:5" x14ac:dyDescent="0.15">
      <c r="A51" s="5">
        <v>230077</v>
      </c>
      <c r="B51" s="5" t="s">
        <v>4298</v>
      </c>
      <c r="C51" s="5" t="s">
        <v>10039</v>
      </c>
      <c r="D51" s="5" t="s">
        <v>10040</v>
      </c>
      <c r="E51" s="5" t="s">
        <v>10041</v>
      </c>
    </row>
    <row r="52" spans="1:5" x14ac:dyDescent="0.15">
      <c r="A52" s="5">
        <v>230081</v>
      </c>
      <c r="B52" s="5" t="s">
        <v>4299</v>
      </c>
      <c r="C52" s="5" t="s">
        <v>10042</v>
      </c>
      <c r="D52" s="5" t="s">
        <v>4300</v>
      </c>
      <c r="E52" s="5" t="s">
        <v>6109</v>
      </c>
    </row>
    <row r="53" spans="1:5" x14ac:dyDescent="0.15">
      <c r="A53" s="5">
        <v>230082</v>
      </c>
      <c r="B53" s="5" t="s">
        <v>10043</v>
      </c>
      <c r="C53" s="5" t="s">
        <v>4301</v>
      </c>
      <c r="D53" s="5" t="s">
        <v>10044</v>
      </c>
      <c r="E53" s="5" t="s">
        <v>4804</v>
      </c>
    </row>
    <row r="54" spans="1:5" x14ac:dyDescent="0.15">
      <c r="A54" s="5">
        <v>230083</v>
      </c>
      <c r="B54" s="5" t="s">
        <v>10045</v>
      </c>
      <c r="C54" s="5" t="s">
        <v>7411</v>
      </c>
      <c r="D54" s="5" t="s">
        <v>10046</v>
      </c>
      <c r="E54" s="5" t="s">
        <v>10047</v>
      </c>
    </row>
    <row r="55" spans="1:5" x14ac:dyDescent="0.15">
      <c r="A55" s="5">
        <v>230084</v>
      </c>
      <c r="B55" s="5" t="s">
        <v>4805</v>
      </c>
      <c r="C55" s="5" t="s">
        <v>7412</v>
      </c>
      <c r="D55" s="5" t="s">
        <v>4302</v>
      </c>
      <c r="E55" s="5" t="s">
        <v>10048</v>
      </c>
    </row>
    <row r="56" spans="1:5" x14ac:dyDescent="0.15">
      <c r="A56" s="5">
        <v>230085</v>
      </c>
      <c r="B56" s="5" t="s">
        <v>4303</v>
      </c>
      <c r="C56" s="5" t="s">
        <v>9205</v>
      </c>
      <c r="D56" s="5" t="s">
        <v>4806</v>
      </c>
      <c r="E56" s="5" t="s">
        <v>10049</v>
      </c>
    </row>
    <row r="57" spans="1:5" x14ac:dyDescent="0.15">
      <c r="A57" s="5">
        <v>230086</v>
      </c>
      <c r="B57" s="5" t="s">
        <v>4807</v>
      </c>
      <c r="C57" s="5" t="s">
        <v>4304</v>
      </c>
      <c r="D57" s="5" t="s">
        <v>9206</v>
      </c>
      <c r="E57" s="5" t="s">
        <v>10050</v>
      </c>
    </row>
    <row r="58" spans="1:5" x14ac:dyDescent="0.15">
      <c r="A58" s="5">
        <v>230087</v>
      </c>
      <c r="B58" s="5" t="s">
        <v>10051</v>
      </c>
      <c r="C58" s="5" t="s">
        <v>7413</v>
      </c>
      <c r="D58" s="5" t="s">
        <v>9207</v>
      </c>
      <c r="E58" s="5" t="s">
        <v>4808</v>
      </c>
    </row>
    <row r="59" spans="1:5" x14ac:dyDescent="0.15">
      <c r="A59" s="5">
        <v>230091</v>
      </c>
      <c r="B59" s="5" t="s">
        <v>10052</v>
      </c>
      <c r="C59" s="5" t="s">
        <v>9208</v>
      </c>
      <c r="D59" s="5" t="s">
        <v>4305</v>
      </c>
      <c r="E59" s="5" t="s">
        <v>7294</v>
      </c>
    </row>
    <row r="60" spans="1:5" x14ac:dyDescent="0.15">
      <c r="A60" s="5">
        <v>230092</v>
      </c>
      <c r="B60" s="5" t="s">
        <v>9209</v>
      </c>
      <c r="C60" s="5" t="s">
        <v>7414</v>
      </c>
      <c r="D60" s="5" t="s">
        <v>4809</v>
      </c>
      <c r="E60" s="5" t="s">
        <v>7295</v>
      </c>
    </row>
    <row r="61" spans="1:5" x14ac:dyDescent="0.15">
      <c r="A61" s="5">
        <v>230093</v>
      </c>
      <c r="B61" s="5" t="s">
        <v>9210</v>
      </c>
      <c r="C61" s="5" t="s">
        <v>6110</v>
      </c>
      <c r="D61" s="5" t="s">
        <v>9211</v>
      </c>
      <c r="E61" s="5" t="s">
        <v>7296</v>
      </c>
    </row>
    <row r="62" spans="1:5" x14ac:dyDescent="0.15">
      <c r="A62" s="5">
        <v>230094</v>
      </c>
      <c r="B62" s="5" t="s">
        <v>2035</v>
      </c>
      <c r="C62" s="5" t="s">
        <v>7415</v>
      </c>
      <c r="D62" s="5" t="s">
        <v>10053</v>
      </c>
      <c r="E62" s="5" t="s">
        <v>9212</v>
      </c>
    </row>
    <row r="63" spans="1:5" x14ac:dyDescent="0.15">
      <c r="A63" s="5">
        <v>230095</v>
      </c>
      <c r="B63" s="5" t="s">
        <v>9213</v>
      </c>
      <c r="C63" s="5" t="s">
        <v>4306</v>
      </c>
      <c r="D63" s="5" t="s">
        <v>7416</v>
      </c>
      <c r="E63" s="5" t="s">
        <v>7297</v>
      </c>
    </row>
    <row r="64" spans="1:5" x14ac:dyDescent="0.15">
      <c r="A64" s="5">
        <v>230096</v>
      </c>
      <c r="B64" s="5" t="s">
        <v>9214</v>
      </c>
      <c r="C64" s="5" t="s">
        <v>9215</v>
      </c>
      <c r="D64" s="5" t="s">
        <v>4307</v>
      </c>
      <c r="E64" s="5" t="s">
        <v>7298</v>
      </c>
    </row>
    <row r="65" spans="1:5" x14ac:dyDescent="0.15">
      <c r="A65" s="5">
        <v>230097</v>
      </c>
      <c r="B65" s="5" t="s">
        <v>9216</v>
      </c>
      <c r="C65" s="5" t="s">
        <v>10054</v>
      </c>
      <c r="D65" s="5" t="s">
        <v>10055</v>
      </c>
      <c r="E65" s="5" t="s">
        <v>10056</v>
      </c>
    </row>
    <row r="66" spans="1:5" x14ac:dyDescent="0.15">
      <c r="A66" s="5">
        <v>230101</v>
      </c>
      <c r="B66" s="5" t="s">
        <v>9217</v>
      </c>
      <c r="C66" s="5" t="s">
        <v>10057</v>
      </c>
      <c r="D66" s="5" t="s">
        <v>7417</v>
      </c>
      <c r="E66" s="5" t="s">
        <v>7418</v>
      </c>
    </row>
    <row r="67" spans="1:5" x14ac:dyDescent="0.15">
      <c r="A67" s="5">
        <v>230102</v>
      </c>
      <c r="B67" s="5" t="s">
        <v>9218</v>
      </c>
      <c r="C67" s="5" t="s">
        <v>10058</v>
      </c>
      <c r="D67" s="5" t="s">
        <v>10059</v>
      </c>
      <c r="E67" s="5" t="s">
        <v>10060</v>
      </c>
    </row>
    <row r="68" spans="1:5" x14ac:dyDescent="0.15">
      <c r="A68" s="5">
        <v>230103</v>
      </c>
      <c r="B68" s="5" t="s">
        <v>4308</v>
      </c>
      <c r="C68" s="5" t="s">
        <v>10061</v>
      </c>
      <c r="D68" s="5" t="s">
        <v>10062</v>
      </c>
      <c r="E68" s="5" t="s">
        <v>7299</v>
      </c>
    </row>
    <row r="69" spans="1:5" x14ac:dyDescent="0.15">
      <c r="A69" s="5">
        <v>230104</v>
      </c>
      <c r="B69" s="5" t="s">
        <v>4810</v>
      </c>
      <c r="C69" s="5" t="s">
        <v>9219</v>
      </c>
      <c r="D69" s="5" t="s">
        <v>4309</v>
      </c>
      <c r="E69" s="5" t="s">
        <v>7300</v>
      </c>
    </row>
    <row r="70" spans="1:5" x14ac:dyDescent="0.15">
      <c r="A70" s="5">
        <v>230105</v>
      </c>
      <c r="B70" s="5" t="s">
        <v>4310</v>
      </c>
      <c r="C70" s="5" t="s">
        <v>4811</v>
      </c>
      <c r="D70" s="5" t="s">
        <v>7419</v>
      </c>
      <c r="E70" s="5" t="s">
        <v>10063</v>
      </c>
    </row>
    <row r="71" spans="1:5" x14ac:dyDescent="0.15">
      <c r="A71" s="5">
        <v>230106</v>
      </c>
      <c r="B71" s="5" t="s">
        <v>9220</v>
      </c>
      <c r="C71" s="5" t="s">
        <v>10064</v>
      </c>
      <c r="D71" s="5" t="s">
        <v>4311</v>
      </c>
      <c r="E71" s="5" t="s">
        <v>6111</v>
      </c>
    </row>
    <row r="72" spans="1:5" x14ac:dyDescent="0.15">
      <c r="A72" s="5">
        <v>230107</v>
      </c>
      <c r="B72" s="5" t="s">
        <v>4312</v>
      </c>
      <c r="C72" s="5" t="s">
        <v>6112</v>
      </c>
      <c r="D72" s="5" t="s">
        <v>10065</v>
      </c>
      <c r="E72" s="5" t="s">
        <v>9221</v>
      </c>
    </row>
    <row r="73" spans="1:5" x14ac:dyDescent="0.15">
      <c r="A73" s="5">
        <v>230111</v>
      </c>
      <c r="B73" s="5" t="s">
        <v>9222</v>
      </c>
      <c r="C73" s="5" t="s">
        <v>7420</v>
      </c>
      <c r="D73" s="5" t="s">
        <v>10066</v>
      </c>
      <c r="E73" s="5" t="s">
        <v>10067</v>
      </c>
    </row>
    <row r="74" spans="1:5" x14ac:dyDescent="0.15">
      <c r="A74" s="5">
        <v>230112</v>
      </c>
      <c r="B74" s="5" t="s">
        <v>7421</v>
      </c>
      <c r="C74" s="5" t="s">
        <v>4313</v>
      </c>
      <c r="D74" s="5" t="s">
        <v>10068</v>
      </c>
      <c r="E74" s="5" t="s">
        <v>9223</v>
      </c>
    </row>
    <row r="75" spans="1:5" x14ac:dyDescent="0.15">
      <c r="A75" s="5">
        <v>230113</v>
      </c>
      <c r="B75" s="5" t="s">
        <v>4812</v>
      </c>
      <c r="C75" s="5" t="s">
        <v>2780</v>
      </c>
      <c r="D75" s="5" t="s">
        <v>10069</v>
      </c>
      <c r="E75" s="5" t="s">
        <v>10070</v>
      </c>
    </row>
    <row r="76" spans="1:5" x14ac:dyDescent="0.15">
      <c r="A76" s="5">
        <v>230114</v>
      </c>
      <c r="B76" s="5" t="s">
        <v>10071</v>
      </c>
      <c r="C76" s="5" t="s">
        <v>7422</v>
      </c>
      <c r="D76" s="5" t="s">
        <v>10072</v>
      </c>
      <c r="E76" s="5" t="s">
        <v>7423</v>
      </c>
    </row>
    <row r="77" spans="1:5" x14ac:dyDescent="0.15">
      <c r="A77" s="5">
        <v>230115</v>
      </c>
      <c r="B77" s="5" t="s">
        <v>7424</v>
      </c>
      <c r="C77" s="5" t="s">
        <v>4314</v>
      </c>
      <c r="D77" s="5" t="s">
        <v>10073</v>
      </c>
      <c r="E77" s="5" t="s">
        <v>9224</v>
      </c>
    </row>
    <row r="78" spans="1:5" x14ac:dyDescent="0.15">
      <c r="A78" s="5">
        <v>230116</v>
      </c>
      <c r="B78" s="5" t="s">
        <v>4315</v>
      </c>
      <c r="C78" s="5" t="s">
        <v>4316</v>
      </c>
      <c r="D78" s="5" t="s">
        <v>10074</v>
      </c>
      <c r="E78" s="5" t="s">
        <v>9225</v>
      </c>
    </row>
    <row r="79" spans="1:5" x14ac:dyDescent="0.15">
      <c r="A79" s="5">
        <v>230117</v>
      </c>
      <c r="B79" s="5" t="s">
        <v>10075</v>
      </c>
      <c r="C79" s="5" t="s">
        <v>7425</v>
      </c>
      <c r="D79" s="5" t="s">
        <v>7426</v>
      </c>
      <c r="E79" s="5" t="s">
        <v>4813</v>
      </c>
    </row>
    <row r="80" spans="1:5" x14ac:dyDescent="0.15">
      <c r="A80" s="5">
        <v>230121</v>
      </c>
      <c r="B80" s="5" t="s">
        <v>10076</v>
      </c>
      <c r="C80" s="5" t="s">
        <v>7427</v>
      </c>
      <c r="D80" s="5" t="s">
        <v>7428</v>
      </c>
      <c r="E80" s="5" t="s">
        <v>10077</v>
      </c>
    </row>
    <row r="81" spans="1:5" x14ac:dyDescent="0.15">
      <c r="A81" s="5">
        <v>230122</v>
      </c>
      <c r="B81" s="5" t="s">
        <v>4317</v>
      </c>
      <c r="C81" s="5" t="s">
        <v>9226</v>
      </c>
      <c r="D81" s="5" t="s">
        <v>10078</v>
      </c>
      <c r="E81" s="5" t="s">
        <v>10079</v>
      </c>
    </row>
    <row r="82" spans="1:5" x14ac:dyDescent="0.15">
      <c r="A82" s="5">
        <v>230123</v>
      </c>
      <c r="B82" s="5" t="s">
        <v>4318</v>
      </c>
      <c r="C82" s="5" t="s">
        <v>9227</v>
      </c>
      <c r="D82" s="5" t="s">
        <v>10080</v>
      </c>
      <c r="E82" s="5" t="s">
        <v>9228</v>
      </c>
    </row>
    <row r="83" spans="1:5" x14ac:dyDescent="0.15">
      <c r="A83" s="5">
        <v>230124</v>
      </c>
      <c r="B83" s="5" t="s">
        <v>4319</v>
      </c>
      <c r="C83" s="5" t="s">
        <v>4814</v>
      </c>
      <c r="D83" s="5" t="s">
        <v>4320</v>
      </c>
      <c r="E83" s="5" t="s">
        <v>10081</v>
      </c>
    </row>
    <row r="84" spans="1:5" x14ac:dyDescent="0.15">
      <c r="A84" s="5">
        <v>230125</v>
      </c>
      <c r="B84" s="5" t="s">
        <v>4815</v>
      </c>
      <c r="C84" s="5" t="s">
        <v>10082</v>
      </c>
      <c r="D84" s="5" t="s">
        <v>4321</v>
      </c>
      <c r="E84" s="5" t="s">
        <v>10083</v>
      </c>
    </row>
    <row r="85" spans="1:5" x14ac:dyDescent="0.15">
      <c r="A85" s="5">
        <v>230126</v>
      </c>
      <c r="B85" s="5" t="s">
        <v>7429</v>
      </c>
      <c r="C85" s="5" t="s">
        <v>7430</v>
      </c>
      <c r="D85" s="5" t="s">
        <v>4816</v>
      </c>
      <c r="E85" s="5" t="s">
        <v>7301</v>
      </c>
    </row>
    <row r="86" spans="1:5" x14ac:dyDescent="0.15">
      <c r="A86" s="5">
        <v>230127</v>
      </c>
      <c r="B86" s="5" t="s">
        <v>9229</v>
      </c>
      <c r="C86" s="5" t="s">
        <v>10084</v>
      </c>
      <c r="D86" s="5" t="s">
        <v>4322</v>
      </c>
      <c r="E86" s="5" t="s">
        <v>7302</v>
      </c>
    </row>
    <row r="87" spans="1:5" x14ac:dyDescent="0.15">
      <c r="A87" s="5">
        <v>230131</v>
      </c>
      <c r="B87" s="5" t="s">
        <v>10085</v>
      </c>
      <c r="C87" s="5" t="s">
        <v>10086</v>
      </c>
      <c r="D87" s="5" t="s">
        <v>6113</v>
      </c>
      <c r="E87" s="5" t="s">
        <v>9230</v>
      </c>
    </row>
    <row r="88" spans="1:5" x14ac:dyDescent="0.15">
      <c r="A88" s="5">
        <v>230132</v>
      </c>
      <c r="B88" s="5" t="s">
        <v>7431</v>
      </c>
      <c r="C88" s="5" t="s">
        <v>4323</v>
      </c>
      <c r="D88" s="5" t="s">
        <v>4817</v>
      </c>
      <c r="E88" s="5" t="s">
        <v>9231</v>
      </c>
    </row>
    <row r="89" spans="1:5" x14ac:dyDescent="0.15">
      <c r="A89" s="5">
        <v>230133</v>
      </c>
      <c r="B89" s="5" t="s">
        <v>4818</v>
      </c>
      <c r="C89" s="5" t="s">
        <v>4819</v>
      </c>
      <c r="D89" s="5" t="s">
        <v>4324</v>
      </c>
      <c r="E89" s="5" t="s">
        <v>7432</v>
      </c>
    </row>
    <row r="90" spans="1:5" x14ac:dyDescent="0.15">
      <c r="A90" s="5">
        <v>230134</v>
      </c>
      <c r="B90" s="5" t="s">
        <v>9232</v>
      </c>
      <c r="C90" s="5" t="s">
        <v>4820</v>
      </c>
      <c r="D90" s="5" t="s">
        <v>9233</v>
      </c>
      <c r="E90" s="5" t="s">
        <v>7433</v>
      </c>
    </row>
    <row r="91" spans="1:5" x14ac:dyDescent="0.15">
      <c r="A91" s="5">
        <v>230135</v>
      </c>
      <c r="B91" s="5" t="s">
        <v>4821</v>
      </c>
      <c r="C91" s="5" t="s">
        <v>7434</v>
      </c>
      <c r="D91" s="5" t="s">
        <v>9234</v>
      </c>
      <c r="E91" s="5" t="s">
        <v>7303</v>
      </c>
    </row>
    <row r="92" spans="1:5" x14ac:dyDescent="0.15">
      <c r="A92" s="5">
        <v>230136</v>
      </c>
      <c r="B92" s="5" t="s">
        <v>10087</v>
      </c>
      <c r="C92" s="5" t="s">
        <v>9235</v>
      </c>
      <c r="D92" s="5" t="s">
        <v>6114</v>
      </c>
      <c r="E92" s="5" t="s">
        <v>7435</v>
      </c>
    </row>
    <row r="93" spans="1:5" x14ac:dyDescent="0.15">
      <c r="A93" s="5">
        <v>230137</v>
      </c>
      <c r="B93" s="5" t="s">
        <v>10088</v>
      </c>
      <c r="C93" s="5" t="s">
        <v>10089</v>
      </c>
      <c r="D93" s="5" t="s">
        <v>10090</v>
      </c>
      <c r="E93" s="5" t="s">
        <v>10091</v>
      </c>
    </row>
    <row r="94" spans="1:5" x14ac:dyDescent="0.15">
      <c r="A94" s="5">
        <v>230141</v>
      </c>
      <c r="B94" s="5" t="s">
        <v>1714</v>
      </c>
      <c r="C94" s="5" t="s">
        <v>7436</v>
      </c>
      <c r="D94" s="5" t="s">
        <v>10092</v>
      </c>
      <c r="E94" s="5" t="s">
        <v>4822</v>
      </c>
    </row>
    <row r="95" spans="1:5" x14ac:dyDescent="0.15">
      <c r="A95" s="5">
        <v>230142</v>
      </c>
      <c r="B95" s="5" t="s">
        <v>9236</v>
      </c>
      <c r="C95" s="5" t="s">
        <v>7437</v>
      </c>
      <c r="D95" s="5" t="s">
        <v>4325</v>
      </c>
      <c r="E95" s="5" t="s">
        <v>10093</v>
      </c>
    </row>
    <row r="96" spans="1:5" x14ac:dyDescent="0.15">
      <c r="A96" s="5">
        <v>230143</v>
      </c>
      <c r="B96" s="5" t="s">
        <v>10094</v>
      </c>
      <c r="C96" s="5" t="s">
        <v>1715</v>
      </c>
      <c r="D96" s="5" t="s">
        <v>9237</v>
      </c>
      <c r="E96" s="5" t="s">
        <v>7304</v>
      </c>
    </row>
    <row r="97" spans="1:5" x14ac:dyDescent="0.15">
      <c r="A97" s="5">
        <v>230144</v>
      </c>
      <c r="B97" s="5" t="s">
        <v>10095</v>
      </c>
      <c r="C97" s="5" t="s">
        <v>9238</v>
      </c>
      <c r="D97" s="5" t="s">
        <v>9239</v>
      </c>
      <c r="E97" s="5" t="s">
        <v>9240</v>
      </c>
    </row>
    <row r="98" spans="1:5" x14ac:dyDescent="0.15">
      <c r="A98" s="5">
        <v>230145</v>
      </c>
      <c r="B98" s="5" t="s">
        <v>1716</v>
      </c>
      <c r="C98" s="5" t="s">
        <v>7438</v>
      </c>
      <c r="D98" s="5" t="s">
        <v>10096</v>
      </c>
      <c r="E98" s="5" t="s">
        <v>7439</v>
      </c>
    </row>
    <row r="99" spans="1:5" x14ac:dyDescent="0.15">
      <c r="A99" s="5">
        <v>230146</v>
      </c>
      <c r="B99" s="5" t="s">
        <v>4326</v>
      </c>
      <c r="C99" s="5" t="s">
        <v>6115</v>
      </c>
      <c r="D99" s="5" t="s">
        <v>4327</v>
      </c>
      <c r="E99" s="5" t="s">
        <v>9241</v>
      </c>
    </row>
    <row r="100" spans="1:5" x14ac:dyDescent="0.15">
      <c r="A100" s="5">
        <v>230147</v>
      </c>
      <c r="B100" s="5" t="s">
        <v>10097</v>
      </c>
      <c r="C100" s="5" t="s">
        <v>10098</v>
      </c>
      <c r="D100" s="5" t="s">
        <v>9242</v>
      </c>
      <c r="E100" s="5" t="s">
        <v>2781</v>
      </c>
    </row>
    <row r="101" spans="1:5" x14ac:dyDescent="0.15">
      <c r="A101" s="5">
        <v>230151</v>
      </c>
      <c r="B101" s="5" t="s">
        <v>10099</v>
      </c>
      <c r="C101" s="5" t="s">
        <v>10100</v>
      </c>
      <c r="D101" s="5" t="s">
        <v>10101</v>
      </c>
      <c r="E101" s="5" t="s">
        <v>9243</v>
      </c>
    </row>
    <row r="102" spans="1:5" x14ac:dyDescent="0.15">
      <c r="A102" s="5">
        <v>230152</v>
      </c>
      <c r="B102" s="5" t="s">
        <v>6116</v>
      </c>
      <c r="C102" s="5" t="s">
        <v>10102</v>
      </c>
      <c r="D102" s="5" t="s">
        <v>4823</v>
      </c>
      <c r="E102" s="5" t="s">
        <v>10103</v>
      </c>
    </row>
    <row r="103" spans="1:5" x14ac:dyDescent="0.15">
      <c r="A103" s="5">
        <v>230153</v>
      </c>
      <c r="B103" s="5" t="s">
        <v>9244</v>
      </c>
      <c r="C103" s="5" t="s">
        <v>4328</v>
      </c>
      <c r="D103" s="5" t="s">
        <v>9245</v>
      </c>
      <c r="E103" s="5" t="s">
        <v>9246</v>
      </c>
    </row>
    <row r="104" spans="1:5" x14ac:dyDescent="0.15">
      <c r="A104" s="5">
        <v>230154</v>
      </c>
      <c r="B104" s="5" t="s">
        <v>7440</v>
      </c>
      <c r="C104" s="5" t="s">
        <v>10104</v>
      </c>
      <c r="D104" s="5" t="s">
        <v>9247</v>
      </c>
      <c r="E104" s="5" t="s">
        <v>10105</v>
      </c>
    </row>
    <row r="105" spans="1:5" x14ac:dyDescent="0.15">
      <c r="A105" s="5">
        <v>230155</v>
      </c>
      <c r="B105" s="5" t="s">
        <v>9248</v>
      </c>
      <c r="C105" s="5" t="s">
        <v>4329</v>
      </c>
      <c r="D105" s="5" t="s">
        <v>4330</v>
      </c>
      <c r="E105" s="5" t="s">
        <v>6117</v>
      </c>
    </row>
    <row r="106" spans="1:5" x14ac:dyDescent="0.15">
      <c r="A106" s="5">
        <v>230156</v>
      </c>
      <c r="B106" s="5" t="s">
        <v>7441</v>
      </c>
      <c r="C106" s="5" t="s">
        <v>9249</v>
      </c>
      <c r="D106" s="5" t="s">
        <v>10106</v>
      </c>
      <c r="E106" s="5" t="s">
        <v>7442</v>
      </c>
    </row>
    <row r="107" spans="1:5" x14ac:dyDescent="0.15">
      <c r="A107" s="5">
        <v>230157</v>
      </c>
      <c r="B107" s="5" t="s">
        <v>10107</v>
      </c>
      <c r="C107" s="5" t="s">
        <v>4331</v>
      </c>
      <c r="D107" s="5" t="s">
        <v>7443</v>
      </c>
      <c r="E107" s="5" t="s">
        <v>7444</v>
      </c>
    </row>
    <row r="108" spans="1:5" x14ac:dyDescent="0.15">
      <c r="A108" s="5">
        <v>230161</v>
      </c>
      <c r="B108" s="5" t="s">
        <v>1546</v>
      </c>
      <c r="C108" s="5" t="s">
        <v>7445</v>
      </c>
      <c r="D108" s="5" t="s">
        <v>7446</v>
      </c>
      <c r="E108" s="5" t="s">
        <v>10108</v>
      </c>
    </row>
    <row r="109" spans="1:5" x14ac:dyDescent="0.15">
      <c r="A109" s="5">
        <v>230162</v>
      </c>
      <c r="B109" s="5" t="s">
        <v>9250</v>
      </c>
      <c r="C109" s="5" t="s">
        <v>9251</v>
      </c>
      <c r="D109" s="5" t="s">
        <v>9252</v>
      </c>
      <c r="E109" s="5" t="s">
        <v>9253</v>
      </c>
    </row>
    <row r="110" spans="1:5" x14ac:dyDescent="0.15">
      <c r="A110" s="5">
        <v>230163</v>
      </c>
      <c r="B110" s="5" t="s">
        <v>4824</v>
      </c>
      <c r="C110" s="5" t="s">
        <v>10109</v>
      </c>
      <c r="D110" s="5" t="s">
        <v>10110</v>
      </c>
      <c r="E110" s="5" t="s">
        <v>7447</v>
      </c>
    </row>
    <row r="111" spans="1:5" x14ac:dyDescent="0.15">
      <c r="A111" s="5">
        <v>230164</v>
      </c>
      <c r="B111" s="5" t="s">
        <v>6118</v>
      </c>
      <c r="C111" s="5" t="s">
        <v>10111</v>
      </c>
      <c r="D111" s="5" t="s">
        <v>4825</v>
      </c>
      <c r="E111" s="5" t="s">
        <v>10112</v>
      </c>
    </row>
    <row r="112" spans="1:5" x14ac:dyDescent="0.15">
      <c r="A112" s="5">
        <v>230165</v>
      </c>
      <c r="B112" s="5" t="s">
        <v>9254</v>
      </c>
      <c r="C112" s="5" t="s">
        <v>10113</v>
      </c>
      <c r="D112" s="5" t="s">
        <v>9255</v>
      </c>
      <c r="E112" s="5" t="s">
        <v>9256</v>
      </c>
    </row>
    <row r="113" spans="1:5" x14ac:dyDescent="0.15">
      <c r="A113" s="5">
        <v>230166</v>
      </c>
      <c r="B113" s="5" t="s">
        <v>10114</v>
      </c>
      <c r="C113" s="5" t="s">
        <v>2782</v>
      </c>
      <c r="D113" s="5" t="s">
        <v>10115</v>
      </c>
      <c r="E113" s="5" t="s">
        <v>9257</v>
      </c>
    </row>
    <row r="114" spans="1:5" x14ac:dyDescent="0.15">
      <c r="A114" s="5">
        <v>230167</v>
      </c>
      <c r="B114" s="5" t="s">
        <v>9258</v>
      </c>
      <c r="C114" s="5" t="s">
        <v>7448</v>
      </c>
      <c r="D114" s="5" t="s">
        <v>9259</v>
      </c>
      <c r="E114" s="5" t="s">
        <v>10116</v>
      </c>
    </row>
    <row r="115" spans="1:5" x14ac:dyDescent="0.15">
      <c r="A115" s="5">
        <v>230171</v>
      </c>
      <c r="B115" s="5" t="s">
        <v>7449</v>
      </c>
      <c r="C115" s="5" t="s">
        <v>9260</v>
      </c>
      <c r="D115" s="5" t="s">
        <v>4332</v>
      </c>
      <c r="E115" s="5" t="s">
        <v>10117</v>
      </c>
    </row>
    <row r="116" spans="1:5" x14ac:dyDescent="0.15">
      <c r="A116" s="5">
        <v>230172</v>
      </c>
      <c r="B116" s="5" t="s">
        <v>6119</v>
      </c>
      <c r="C116" s="5" t="s">
        <v>7450</v>
      </c>
      <c r="D116" s="5" t="s">
        <v>4826</v>
      </c>
      <c r="E116" s="5" t="s">
        <v>10118</v>
      </c>
    </row>
    <row r="117" spans="1:5" x14ac:dyDescent="0.15">
      <c r="A117" s="5">
        <v>230173</v>
      </c>
      <c r="B117" s="5" t="s">
        <v>10119</v>
      </c>
      <c r="C117" s="5" t="s">
        <v>4827</v>
      </c>
      <c r="D117" s="5" t="s">
        <v>10120</v>
      </c>
      <c r="E117" s="5" t="s">
        <v>9261</v>
      </c>
    </row>
    <row r="118" spans="1:5" x14ac:dyDescent="0.15">
      <c r="A118" s="5">
        <v>230174</v>
      </c>
      <c r="B118" s="5" t="s">
        <v>10121</v>
      </c>
      <c r="C118" s="5" t="s">
        <v>10122</v>
      </c>
      <c r="D118" s="5" t="s">
        <v>9262</v>
      </c>
      <c r="E118" s="5" t="s">
        <v>2783</v>
      </c>
    </row>
    <row r="119" spans="1:5" x14ac:dyDescent="0.15">
      <c r="A119" s="5">
        <v>230175</v>
      </c>
      <c r="B119" s="5" t="s">
        <v>7451</v>
      </c>
      <c r="C119" s="5" t="s">
        <v>4333</v>
      </c>
      <c r="D119" s="5" t="s">
        <v>10123</v>
      </c>
      <c r="E119" s="5" t="s">
        <v>7305</v>
      </c>
    </row>
    <row r="120" spans="1:5" x14ac:dyDescent="0.15">
      <c r="A120" s="5">
        <v>230176</v>
      </c>
      <c r="B120" s="5" t="s">
        <v>7452</v>
      </c>
      <c r="C120" s="5" t="s">
        <v>6120</v>
      </c>
      <c r="D120" s="5" t="s">
        <v>4828</v>
      </c>
      <c r="E120" s="5" t="s">
        <v>10124</v>
      </c>
    </row>
    <row r="121" spans="1:5" x14ac:dyDescent="0.15">
      <c r="A121" s="5">
        <v>230177</v>
      </c>
      <c r="B121" s="5" t="s">
        <v>10125</v>
      </c>
      <c r="C121" s="5" t="s">
        <v>7453</v>
      </c>
      <c r="D121" s="5" t="s">
        <v>9263</v>
      </c>
      <c r="E121" s="5" t="s">
        <v>7454</v>
      </c>
    </row>
    <row r="122" spans="1:5" x14ac:dyDescent="0.15">
      <c r="A122" s="5">
        <v>230181</v>
      </c>
      <c r="B122" s="5" t="s">
        <v>7455</v>
      </c>
      <c r="C122" s="5" t="s">
        <v>10126</v>
      </c>
      <c r="D122" s="5" t="s">
        <v>9264</v>
      </c>
      <c r="E122" s="5" t="s">
        <v>9265</v>
      </c>
    </row>
    <row r="123" spans="1:5" x14ac:dyDescent="0.15">
      <c r="A123" s="5">
        <v>230182</v>
      </c>
      <c r="B123" s="5" t="s">
        <v>10127</v>
      </c>
      <c r="C123" s="5" t="s">
        <v>6121</v>
      </c>
      <c r="D123" s="5" t="s">
        <v>9266</v>
      </c>
      <c r="E123" s="5" t="s">
        <v>9267</v>
      </c>
    </row>
    <row r="124" spans="1:5" x14ac:dyDescent="0.15">
      <c r="A124" s="5">
        <v>230183</v>
      </c>
      <c r="B124" s="5" t="s">
        <v>7456</v>
      </c>
      <c r="C124" s="5" t="s">
        <v>9268</v>
      </c>
      <c r="D124" s="5" t="s">
        <v>9269</v>
      </c>
      <c r="E124" s="5" t="s">
        <v>2784</v>
      </c>
    </row>
    <row r="125" spans="1:5" x14ac:dyDescent="0.15">
      <c r="A125" s="5">
        <v>230184</v>
      </c>
      <c r="B125" s="5" t="s">
        <v>7457</v>
      </c>
      <c r="C125" s="5" t="s">
        <v>4334</v>
      </c>
      <c r="D125" s="5" t="s">
        <v>7458</v>
      </c>
      <c r="E125" s="5" t="s">
        <v>6122</v>
      </c>
    </row>
    <row r="126" spans="1:5" x14ac:dyDescent="0.15">
      <c r="A126" s="5">
        <v>230185</v>
      </c>
      <c r="B126" s="5" t="s">
        <v>10128</v>
      </c>
      <c r="C126" s="5" t="s">
        <v>2785</v>
      </c>
      <c r="D126" s="5" t="s">
        <v>10129</v>
      </c>
      <c r="E126" s="5" t="s">
        <v>7306</v>
      </c>
    </row>
    <row r="127" spans="1:5" x14ac:dyDescent="0.15">
      <c r="A127" s="5">
        <v>230186</v>
      </c>
      <c r="B127" s="5" t="s">
        <v>6123</v>
      </c>
      <c r="C127" s="5" t="s">
        <v>9270</v>
      </c>
      <c r="D127" s="5" t="s">
        <v>10130</v>
      </c>
      <c r="E127" s="5" t="s">
        <v>7459</v>
      </c>
    </row>
    <row r="128" spans="1:5" x14ac:dyDescent="0.15">
      <c r="A128" s="5">
        <v>230187</v>
      </c>
      <c r="B128" s="5" t="s">
        <v>9271</v>
      </c>
      <c r="C128" s="5" t="s">
        <v>7460</v>
      </c>
      <c r="D128" s="5" t="s">
        <v>10131</v>
      </c>
      <c r="E128" s="5" t="s">
        <v>10132</v>
      </c>
    </row>
    <row r="129" spans="1:5" x14ac:dyDescent="0.15">
      <c r="A129" s="5">
        <v>230191</v>
      </c>
      <c r="B129" s="5" t="s">
        <v>7461</v>
      </c>
      <c r="C129" s="5" t="s">
        <v>9272</v>
      </c>
      <c r="D129" s="5" t="s">
        <v>10133</v>
      </c>
      <c r="E129" s="5" t="s">
        <v>10134</v>
      </c>
    </row>
    <row r="130" spans="1:5" x14ac:dyDescent="0.15">
      <c r="A130" s="5">
        <v>230192</v>
      </c>
      <c r="B130" s="5" t="s">
        <v>2786</v>
      </c>
      <c r="C130" s="5" t="s">
        <v>6124</v>
      </c>
      <c r="D130" s="5" t="s">
        <v>4335</v>
      </c>
      <c r="E130" s="5" t="s">
        <v>2787</v>
      </c>
    </row>
    <row r="131" spans="1:5" x14ac:dyDescent="0.15">
      <c r="A131" s="5">
        <v>230193</v>
      </c>
      <c r="B131" s="5" t="s">
        <v>7462</v>
      </c>
      <c r="C131" s="5" t="s">
        <v>9273</v>
      </c>
      <c r="D131" s="5" t="s">
        <v>6125</v>
      </c>
      <c r="E131" s="5" t="s">
        <v>10135</v>
      </c>
    </row>
    <row r="132" spans="1:5" x14ac:dyDescent="0.15">
      <c r="A132" s="5">
        <v>230194</v>
      </c>
      <c r="B132" s="5" t="s">
        <v>7463</v>
      </c>
      <c r="C132" s="5" t="s">
        <v>7464</v>
      </c>
      <c r="D132" s="5" t="s">
        <v>4829</v>
      </c>
      <c r="E132" s="5" t="s">
        <v>7465</v>
      </c>
    </row>
    <row r="133" spans="1:5" x14ac:dyDescent="0.15">
      <c r="A133" s="5">
        <v>230195</v>
      </c>
      <c r="B133" s="5" t="s">
        <v>7466</v>
      </c>
      <c r="C133" s="5" t="s">
        <v>9274</v>
      </c>
      <c r="D133" s="5" t="s">
        <v>9275</v>
      </c>
      <c r="E133" s="5" t="s">
        <v>10136</v>
      </c>
    </row>
    <row r="134" spans="1:5" x14ac:dyDescent="0.15">
      <c r="A134" s="5">
        <v>230196</v>
      </c>
      <c r="B134" s="5" t="s">
        <v>9276</v>
      </c>
      <c r="C134" s="5" t="s">
        <v>4830</v>
      </c>
      <c r="D134" s="5" t="s">
        <v>4336</v>
      </c>
      <c r="E134" s="5" t="s">
        <v>4831</v>
      </c>
    </row>
    <row r="135" spans="1:5" x14ac:dyDescent="0.15">
      <c r="A135" s="5">
        <v>230197</v>
      </c>
      <c r="B135" s="5" t="s">
        <v>4832</v>
      </c>
      <c r="C135" s="5" t="s">
        <v>7467</v>
      </c>
      <c r="D135" s="5" t="s">
        <v>9277</v>
      </c>
      <c r="E135" s="5" t="s">
        <v>9278</v>
      </c>
    </row>
    <row r="136" spans="1:5" x14ac:dyDescent="0.15">
      <c r="A136" s="5">
        <v>230201</v>
      </c>
      <c r="B136" s="5" t="s">
        <v>6126</v>
      </c>
      <c r="C136" s="5" t="s">
        <v>9279</v>
      </c>
      <c r="D136" s="5" t="s">
        <v>10137</v>
      </c>
      <c r="E136" s="5" t="s">
        <v>10138</v>
      </c>
    </row>
    <row r="137" spans="1:5" x14ac:dyDescent="0.15">
      <c r="A137" s="5">
        <v>230202</v>
      </c>
      <c r="B137" s="5" t="s">
        <v>7468</v>
      </c>
      <c r="C137" s="5" t="s">
        <v>9280</v>
      </c>
      <c r="D137" s="5" t="s">
        <v>9281</v>
      </c>
      <c r="E137" s="5" t="s">
        <v>9282</v>
      </c>
    </row>
    <row r="138" spans="1:5" x14ac:dyDescent="0.15">
      <c r="A138" s="5">
        <v>230203</v>
      </c>
      <c r="B138" s="5" t="s">
        <v>9283</v>
      </c>
      <c r="C138" s="5" t="s">
        <v>9284</v>
      </c>
      <c r="D138" s="5" t="s">
        <v>6127</v>
      </c>
      <c r="E138" s="5" t="s">
        <v>2788</v>
      </c>
    </row>
    <row r="139" spans="1:5" x14ac:dyDescent="0.15">
      <c r="A139" s="5">
        <v>230204</v>
      </c>
      <c r="B139" s="5" t="s">
        <v>10139</v>
      </c>
      <c r="C139" s="5" t="s">
        <v>7469</v>
      </c>
      <c r="D139" s="5" t="s">
        <v>10140</v>
      </c>
      <c r="E139" s="5" t="s">
        <v>7307</v>
      </c>
    </row>
    <row r="140" spans="1:5" x14ac:dyDescent="0.15">
      <c r="A140" s="5">
        <v>230205</v>
      </c>
      <c r="B140" s="5" t="s">
        <v>7470</v>
      </c>
      <c r="C140" s="5" t="s">
        <v>7471</v>
      </c>
      <c r="D140" s="5" t="s">
        <v>9285</v>
      </c>
      <c r="E140" s="5" t="s">
        <v>2789</v>
      </c>
    </row>
    <row r="141" spans="1:5" x14ac:dyDescent="0.15">
      <c r="A141" s="5">
        <v>230206</v>
      </c>
      <c r="B141" s="5" t="s">
        <v>10141</v>
      </c>
      <c r="C141" s="5" t="s">
        <v>10142</v>
      </c>
      <c r="D141" s="5" t="s">
        <v>4833</v>
      </c>
      <c r="E141" s="5" t="s">
        <v>2790</v>
      </c>
    </row>
    <row r="142" spans="1:5" x14ac:dyDescent="0.15">
      <c r="A142" s="5">
        <v>230207</v>
      </c>
      <c r="B142" s="5" t="s">
        <v>10143</v>
      </c>
      <c r="C142" s="5" t="s">
        <v>6128</v>
      </c>
      <c r="D142" s="5" t="s">
        <v>7472</v>
      </c>
      <c r="E142" s="5" t="s">
        <v>10144</v>
      </c>
    </row>
    <row r="143" spans="1:5" x14ac:dyDescent="0.15">
      <c r="A143" s="5">
        <v>230211</v>
      </c>
      <c r="B143" s="5" t="s">
        <v>6129</v>
      </c>
      <c r="C143" s="5" t="s">
        <v>196</v>
      </c>
      <c r="D143" s="5" t="s">
        <v>10145</v>
      </c>
      <c r="E143" s="5" t="s">
        <v>2791</v>
      </c>
    </row>
    <row r="144" spans="1:5" x14ac:dyDescent="0.15">
      <c r="A144" s="5">
        <v>230212</v>
      </c>
      <c r="B144" s="5" t="s">
        <v>7473</v>
      </c>
      <c r="C144" s="5" t="s">
        <v>196</v>
      </c>
      <c r="D144" s="5" t="s">
        <v>4337</v>
      </c>
      <c r="E144" s="5" t="s">
        <v>10146</v>
      </c>
    </row>
    <row r="145" spans="1:5" x14ac:dyDescent="0.15">
      <c r="A145" s="5">
        <v>230213</v>
      </c>
      <c r="B145" s="5" t="s">
        <v>4834</v>
      </c>
      <c r="C145" s="5" t="s">
        <v>196</v>
      </c>
      <c r="D145" s="5" t="s">
        <v>10147</v>
      </c>
      <c r="E145" s="5" t="s">
        <v>2791</v>
      </c>
    </row>
    <row r="146" spans="1:5" x14ac:dyDescent="0.15">
      <c r="A146" s="5">
        <v>230214</v>
      </c>
      <c r="B146" s="5" t="s">
        <v>4835</v>
      </c>
      <c r="C146" s="5" t="s">
        <v>196</v>
      </c>
      <c r="D146" s="5" t="s">
        <v>9286</v>
      </c>
      <c r="E146" s="5" t="s">
        <v>10146</v>
      </c>
    </row>
    <row r="147" spans="1:5" x14ac:dyDescent="0.15">
      <c r="A147" s="5">
        <v>230215</v>
      </c>
      <c r="B147" s="5" t="s">
        <v>4836</v>
      </c>
      <c r="C147" s="5" t="s">
        <v>196</v>
      </c>
      <c r="D147" s="5" t="s">
        <v>4837</v>
      </c>
      <c r="E147" s="5" t="s">
        <v>2791</v>
      </c>
    </row>
    <row r="148" spans="1:5" x14ac:dyDescent="0.15">
      <c r="A148" s="5">
        <v>230216</v>
      </c>
      <c r="B148" s="5" t="s">
        <v>7474</v>
      </c>
      <c r="C148" s="5" t="s">
        <v>196</v>
      </c>
      <c r="D148" s="5" t="s">
        <v>4338</v>
      </c>
      <c r="E148" s="5" t="s">
        <v>10146</v>
      </c>
    </row>
    <row r="149" spans="1:5" x14ac:dyDescent="0.15">
      <c r="A149" s="5">
        <v>230217</v>
      </c>
      <c r="B149" s="5" t="s">
        <v>2792</v>
      </c>
      <c r="C149" s="5" t="s">
        <v>196</v>
      </c>
      <c r="D149" s="5" t="s">
        <v>7475</v>
      </c>
      <c r="E149" s="5" t="s">
        <v>2791</v>
      </c>
    </row>
    <row r="150" spans="1:5" x14ac:dyDescent="0.15">
      <c r="A150" s="5">
        <v>230221</v>
      </c>
      <c r="B150" s="5" t="s">
        <v>9287</v>
      </c>
      <c r="C150" s="5" t="s">
        <v>6130</v>
      </c>
      <c r="D150" s="5" t="s">
        <v>7476</v>
      </c>
      <c r="E150" s="5" t="s">
        <v>10148</v>
      </c>
    </row>
    <row r="151" spans="1:5" x14ac:dyDescent="0.15">
      <c r="A151" s="5">
        <v>230222</v>
      </c>
      <c r="B151" s="5" t="s">
        <v>9288</v>
      </c>
      <c r="C151" s="5" t="s">
        <v>4339</v>
      </c>
      <c r="D151" s="5" t="s">
        <v>10149</v>
      </c>
      <c r="E151" s="5" t="s">
        <v>9289</v>
      </c>
    </row>
    <row r="152" spans="1:5" x14ac:dyDescent="0.15">
      <c r="A152" s="5">
        <v>230223</v>
      </c>
      <c r="B152" s="5" t="s">
        <v>9290</v>
      </c>
      <c r="C152" s="5" t="s">
        <v>10150</v>
      </c>
      <c r="D152" s="5" t="s">
        <v>10151</v>
      </c>
      <c r="E152" s="5" t="s">
        <v>10152</v>
      </c>
    </row>
    <row r="153" spans="1:5" x14ac:dyDescent="0.15">
      <c r="A153" s="5">
        <v>230224</v>
      </c>
      <c r="B153" s="5" t="s">
        <v>10153</v>
      </c>
      <c r="C153" s="5" t="s">
        <v>4340</v>
      </c>
      <c r="D153" s="5" t="s">
        <v>10154</v>
      </c>
      <c r="E153" s="5" t="s">
        <v>9291</v>
      </c>
    </row>
    <row r="154" spans="1:5" x14ac:dyDescent="0.15">
      <c r="A154" s="5">
        <v>230225</v>
      </c>
      <c r="B154" s="5" t="s">
        <v>7477</v>
      </c>
      <c r="C154" s="5" t="s">
        <v>9292</v>
      </c>
      <c r="D154" s="5" t="s">
        <v>4838</v>
      </c>
      <c r="E154" s="5" t="s">
        <v>2793</v>
      </c>
    </row>
    <row r="155" spans="1:5" x14ac:dyDescent="0.15">
      <c r="A155" s="5">
        <v>230226</v>
      </c>
      <c r="B155" s="5" t="s">
        <v>4839</v>
      </c>
      <c r="C155" s="5" t="s">
        <v>9293</v>
      </c>
      <c r="D155" s="5" t="s">
        <v>6131</v>
      </c>
      <c r="E155" s="5" t="s">
        <v>9294</v>
      </c>
    </row>
    <row r="156" spans="1:5" x14ac:dyDescent="0.15">
      <c r="A156" s="5">
        <v>230227</v>
      </c>
      <c r="B156" s="5" t="s">
        <v>10155</v>
      </c>
      <c r="C156" s="5" t="s">
        <v>7478</v>
      </c>
      <c r="D156" s="5" t="s">
        <v>9295</v>
      </c>
      <c r="E156" s="5" t="s">
        <v>7308</v>
      </c>
    </row>
    <row r="157" spans="1:5" x14ac:dyDescent="0.15">
      <c r="A157" s="5">
        <v>230231</v>
      </c>
      <c r="B157" s="5" t="s">
        <v>10156</v>
      </c>
      <c r="C157" s="5" t="s">
        <v>4840</v>
      </c>
      <c r="D157" s="5" t="s">
        <v>9296</v>
      </c>
      <c r="E157" s="5" t="s">
        <v>10157</v>
      </c>
    </row>
    <row r="158" spans="1:5" x14ac:dyDescent="0.15">
      <c r="A158" s="5">
        <v>230232</v>
      </c>
      <c r="B158" s="5" t="s">
        <v>10158</v>
      </c>
      <c r="C158" s="5" t="s">
        <v>4341</v>
      </c>
      <c r="D158" s="5" t="s">
        <v>10159</v>
      </c>
      <c r="E158" s="5" t="s">
        <v>4841</v>
      </c>
    </row>
    <row r="159" spans="1:5" x14ac:dyDescent="0.15">
      <c r="A159" s="5">
        <v>230233</v>
      </c>
      <c r="B159" s="5" t="s">
        <v>9297</v>
      </c>
      <c r="C159" s="5" t="s">
        <v>6132</v>
      </c>
      <c r="D159" s="5" t="s">
        <v>10160</v>
      </c>
      <c r="E159" s="5" t="s">
        <v>7309</v>
      </c>
    </row>
    <row r="160" spans="1:5" x14ac:dyDescent="0.15">
      <c r="A160" s="5">
        <v>230234</v>
      </c>
      <c r="B160" s="5" t="s">
        <v>10161</v>
      </c>
      <c r="C160" s="5" t="s">
        <v>9298</v>
      </c>
      <c r="D160" s="5" t="s">
        <v>4342</v>
      </c>
      <c r="E160" s="5" t="s">
        <v>10162</v>
      </c>
    </row>
    <row r="161" spans="1:5" x14ac:dyDescent="0.15">
      <c r="A161" s="5">
        <v>230235</v>
      </c>
      <c r="B161" s="5" t="s">
        <v>4842</v>
      </c>
      <c r="C161" s="5" t="s">
        <v>10163</v>
      </c>
      <c r="D161" s="5" t="s">
        <v>9299</v>
      </c>
      <c r="E161" s="5" t="s">
        <v>10164</v>
      </c>
    </row>
    <row r="162" spans="1:5" x14ac:dyDescent="0.15">
      <c r="A162" s="5">
        <v>230236</v>
      </c>
      <c r="B162" s="5" t="s">
        <v>4843</v>
      </c>
      <c r="C162" s="5" t="s">
        <v>10165</v>
      </c>
      <c r="D162" s="5" t="s">
        <v>10166</v>
      </c>
      <c r="E162" s="5" t="s">
        <v>9300</v>
      </c>
    </row>
    <row r="163" spans="1:5" x14ac:dyDescent="0.15">
      <c r="A163" s="5">
        <v>230237</v>
      </c>
      <c r="B163" s="5" t="s">
        <v>10167</v>
      </c>
      <c r="C163" s="5" t="s">
        <v>7479</v>
      </c>
      <c r="D163" s="5" t="s">
        <v>4343</v>
      </c>
      <c r="E163" s="5" t="s">
        <v>9301</v>
      </c>
    </row>
    <row r="164" spans="1:5" x14ac:dyDescent="0.15">
      <c r="A164" s="5">
        <v>230241</v>
      </c>
      <c r="B164" s="5" t="s">
        <v>1717</v>
      </c>
      <c r="C164" s="5" t="s">
        <v>4844</v>
      </c>
      <c r="D164" s="5" t="s">
        <v>6133</v>
      </c>
      <c r="E164" s="5" t="s">
        <v>2794</v>
      </c>
    </row>
    <row r="165" spans="1:5" x14ac:dyDescent="0.15">
      <c r="A165" s="5">
        <v>230242</v>
      </c>
      <c r="B165" s="5" t="s">
        <v>6134</v>
      </c>
      <c r="C165" s="5" t="s">
        <v>2036</v>
      </c>
      <c r="D165" s="5" t="s">
        <v>6135</v>
      </c>
      <c r="E165" s="5" t="s">
        <v>10168</v>
      </c>
    </row>
    <row r="166" spans="1:5" x14ac:dyDescent="0.15">
      <c r="A166" s="5">
        <v>230243</v>
      </c>
      <c r="B166" s="5" t="s">
        <v>9302</v>
      </c>
      <c r="C166" s="5" t="s">
        <v>9303</v>
      </c>
      <c r="D166" s="5" t="s">
        <v>4344</v>
      </c>
      <c r="E166" s="5" t="s">
        <v>10169</v>
      </c>
    </row>
    <row r="167" spans="1:5" x14ac:dyDescent="0.15">
      <c r="A167" s="5">
        <v>230244</v>
      </c>
      <c r="B167" s="5" t="s">
        <v>4345</v>
      </c>
      <c r="C167" s="5" t="s">
        <v>7480</v>
      </c>
      <c r="D167" s="5" t="s">
        <v>9304</v>
      </c>
      <c r="E167" s="5" t="s">
        <v>10170</v>
      </c>
    </row>
    <row r="168" spans="1:5" x14ac:dyDescent="0.15">
      <c r="A168" s="5">
        <v>230245</v>
      </c>
      <c r="B168" s="5" t="s">
        <v>6136</v>
      </c>
      <c r="C168" s="5" t="s">
        <v>4845</v>
      </c>
      <c r="D168" s="5" t="s">
        <v>4846</v>
      </c>
      <c r="E168" s="5" t="s">
        <v>10171</v>
      </c>
    </row>
    <row r="169" spans="1:5" x14ac:dyDescent="0.15">
      <c r="A169" s="5">
        <v>230246</v>
      </c>
      <c r="B169" s="5" t="s">
        <v>4847</v>
      </c>
      <c r="C169" s="5" t="s">
        <v>2037</v>
      </c>
      <c r="D169" s="5" t="s">
        <v>7481</v>
      </c>
      <c r="E169" s="5" t="s">
        <v>2795</v>
      </c>
    </row>
    <row r="170" spans="1:5" x14ac:dyDescent="0.15">
      <c r="A170" s="5">
        <v>230247</v>
      </c>
      <c r="B170" s="5" t="s">
        <v>9305</v>
      </c>
      <c r="C170" s="5" t="s">
        <v>4848</v>
      </c>
      <c r="D170" s="5" t="s">
        <v>10172</v>
      </c>
      <c r="E170" s="5" t="s">
        <v>9306</v>
      </c>
    </row>
    <row r="171" spans="1:5" x14ac:dyDescent="0.15">
      <c r="A171" s="5">
        <v>230251</v>
      </c>
      <c r="B171" s="5" t="s">
        <v>9307</v>
      </c>
      <c r="C171" s="5" t="s">
        <v>7482</v>
      </c>
      <c r="D171" s="5" t="s">
        <v>6137</v>
      </c>
      <c r="E171" s="5" t="s">
        <v>9308</v>
      </c>
    </row>
    <row r="172" spans="1:5" x14ac:dyDescent="0.15">
      <c r="A172" s="5">
        <v>230252</v>
      </c>
      <c r="B172" s="5" t="s">
        <v>10173</v>
      </c>
      <c r="C172" s="5" t="s">
        <v>7483</v>
      </c>
      <c r="D172" s="5" t="s">
        <v>9309</v>
      </c>
      <c r="E172" s="5" t="s">
        <v>10174</v>
      </c>
    </row>
    <row r="173" spans="1:5" x14ac:dyDescent="0.15">
      <c r="A173" s="5">
        <v>230253</v>
      </c>
      <c r="B173" s="5" t="s">
        <v>7484</v>
      </c>
      <c r="C173" s="5" t="s">
        <v>1718</v>
      </c>
      <c r="D173" s="5" t="s">
        <v>9310</v>
      </c>
      <c r="E173" s="5" t="s">
        <v>7310</v>
      </c>
    </row>
    <row r="174" spans="1:5" x14ac:dyDescent="0.15">
      <c r="A174" s="5">
        <v>230254</v>
      </c>
      <c r="B174" s="5" t="s">
        <v>6138</v>
      </c>
      <c r="C174" s="5" t="s">
        <v>9311</v>
      </c>
      <c r="D174" s="5" t="s">
        <v>7485</v>
      </c>
      <c r="E174" s="5" t="s">
        <v>9312</v>
      </c>
    </row>
    <row r="175" spans="1:5" x14ac:dyDescent="0.15">
      <c r="A175" s="5">
        <v>230255</v>
      </c>
      <c r="B175" s="5" t="s">
        <v>4346</v>
      </c>
      <c r="C175" s="5" t="s">
        <v>9313</v>
      </c>
      <c r="D175" s="5" t="s">
        <v>10175</v>
      </c>
      <c r="E175" s="5" t="s">
        <v>2796</v>
      </c>
    </row>
    <row r="176" spans="1:5" x14ac:dyDescent="0.15">
      <c r="A176" s="5">
        <v>230256</v>
      </c>
      <c r="B176" s="5" t="s">
        <v>10176</v>
      </c>
      <c r="C176" s="5" t="s">
        <v>10177</v>
      </c>
      <c r="D176" s="5" t="s">
        <v>4347</v>
      </c>
      <c r="E176" s="5" t="s">
        <v>9314</v>
      </c>
    </row>
    <row r="177" spans="1:5" x14ac:dyDescent="0.15">
      <c r="A177" s="5">
        <v>230257</v>
      </c>
      <c r="B177" s="5" t="s">
        <v>4849</v>
      </c>
      <c r="C177" s="5" t="s">
        <v>9315</v>
      </c>
      <c r="D177" s="5" t="s">
        <v>7486</v>
      </c>
      <c r="E177" s="5" t="s">
        <v>2797</v>
      </c>
    </row>
    <row r="178" spans="1:5" x14ac:dyDescent="0.15">
      <c r="A178" s="5">
        <v>230261</v>
      </c>
      <c r="B178" s="5" t="s">
        <v>9316</v>
      </c>
      <c r="C178" s="5" t="s">
        <v>6139</v>
      </c>
      <c r="D178" s="5" t="s">
        <v>4348</v>
      </c>
      <c r="E178" s="5" t="s">
        <v>7311</v>
      </c>
    </row>
    <row r="179" spans="1:5" x14ac:dyDescent="0.15">
      <c r="A179" s="5">
        <v>230262</v>
      </c>
      <c r="B179" s="5" t="s">
        <v>9317</v>
      </c>
      <c r="C179" s="5" t="s">
        <v>9318</v>
      </c>
      <c r="D179" s="5" t="s">
        <v>9319</v>
      </c>
      <c r="E179" s="5" t="s">
        <v>2798</v>
      </c>
    </row>
    <row r="180" spans="1:5" x14ac:dyDescent="0.15">
      <c r="A180" s="5">
        <v>230263</v>
      </c>
      <c r="B180" s="5" t="s">
        <v>7487</v>
      </c>
      <c r="C180" s="5" t="s">
        <v>9320</v>
      </c>
      <c r="D180" s="5" t="s">
        <v>4349</v>
      </c>
      <c r="E180" s="5" t="s">
        <v>7488</v>
      </c>
    </row>
    <row r="181" spans="1:5" x14ac:dyDescent="0.15">
      <c r="A181" s="5">
        <v>230264</v>
      </c>
      <c r="B181" s="5" t="s">
        <v>10178</v>
      </c>
      <c r="C181" s="5" t="s">
        <v>4850</v>
      </c>
      <c r="D181" s="5" t="s">
        <v>9321</v>
      </c>
      <c r="E181" s="5" t="s">
        <v>10179</v>
      </c>
    </row>
    <row r="182" spans="1:5" x14ac:dyDescent="0.15">
      <c r="A182" s="5">
        <v>230265</v>
      </c>
      <c r="B182" s="5" t="s">
        <v>4851</v>
      </c>
      <c r="C182" s="5" t="s">
        <v>10180</v>
      </c>
      <c r="D182" s="5" t="s">
        <v>9322</v>
      </c>
      <c r="E182" s="5" t="s">
        <v>7489</v>
      </c>
    </row>
    <row r="183" spans="1:5" x14ac:dyDescent="0.15">
      <c r="A183" s="5">
        <v>230266</v>
      </c>
      <c r="B183" s="5" t="s">
        <v>10181</v>
      </c>
      <c r="C183" s="5" t="s">
        <v>7490</v>
      </c>
      <c r="D183" s="5" t="s">
        <v>6140</v>
      </c>
      <c r="E183" s="5" t="s">
        <v>10182</v>
      </c>
    </row>
    <row r="184" spans="1:5" x14ac:dyDescent="0.15">
      <c r="A184" s="5">
        <v>230267</v>
      </c>
      <c r="B184" s="5" t="s">
        <v>2799</v>
      </c>
      <c r="C184" s="5" t="s">
        <v>10183</v>
      </c>
      <c r="D184" s="5" t="s">
        <v>9323</v>
      </c>
      <c r="E184" s="5" t="s">
        <v>7312</v>
      </c>
    </row>
    <row r="185" spans="1:5" x14ac:dyDescent="0.15">
      <c r="A185" s="5">
        <v>230271</v>
      </c>
      <c r="B185" s="5" t="s">
        <v>4852</v>
      </c>
      <c r="C185" s="5" t="s">
        <v>9324</v>
      </c>
      <c r="D185" s="5" t="s">
        <v>9325</v>
      </c>
      <c r="E185" s="5" t="s">
        <v>9326</v>
      </c>
    </row>
    <row r="186" spans="1:5" x14ac:dyDescent="0.15">
      <c r="A186" s="5">
        <v>230272</v>
      </c>
      <c r="B186" s="5" t="s">
        <v>9327</v>
      </c>
      <c r="C186" s="5" t="s">
        <v>9328</v>
      </c>
      <c r="D186" s="5" t="s">
        <v>10184</v>
      </c>
      <c r="E186" s="5" t="s">
        <v>10185</v>
      </c>
    </row>
    <row r="187" spans="1:5" x14ac:dyDescent="0.15">
      <c r="A187" s="5">
        <v>230273</v>
      </c>
      <c r="B187" s="5" t="s">
        <v>2038</v>
      </c>
      <c r="C187" s="5" t="s">
        <v>4853</v>
      </c>
      <c r="D187" s="5" t="s">
        <v>4350</v>
      </c>
      <c r="E187" s="5" t="s">
        <v>7313</v>
      </c>
    </row>
    <row r="188" spans="1:5" x14ac:dyDescent="0.15">
      <c r="A188" s="5">
        <v>230274</v>
      </c>
      <c r="B188" s="5" t="s">
        <v>4854</v>
      </c>
      <c r="C188" s="5" t="s">
        <v>7491</v>
      </c>
      <c r="D188" s="5" t="s">
        <v>4351</v>
      </c>
      <c r="E188" s="5" t="s">
        <v>2800</v>
      </c>
    </row>
    <row r="189" spans="1:5" x14ac:dyDescent="0.15">
      <c r="A189" s="5">
        <v>230275</v>
      </c>
      <c r="B189" s="5" t="s">
        <v>4352</v>
      </c>
      <c r="C189" s="5" t="s">
        <v>4855</v>
      </c>
      <c r="D189" s="5" t="s">
        <v>6141</v>
      </c>
      <c r="E189" s="5" t="s">
        <v>9329</v>
      </c>
    </row>
    <row r="190" spans="1:5" x14ac:dyDescent="0.15">
      <c r="A190" s="5">
        <v>230276</v>
      </c>
      <c r="B190" s="5" t="s">
        <v>10186</v>
      </c>
      <c r="C190" s="5" t="s">
        <v>10187</v>
      </c>
      <c r="D190" s="5" t="s">
        <v>6142</v>
      </c>
      <c r="E190" s="5" t="s">
        <v>7492</v>
      </c>
    </row>
    <row r="191" spans="1:5" x14ac:dyDescent="0.15">
      <c r="A191" s="5">
        <v>230277</v>
      </c>
      <c r="B191" s="5" t="s">
        <v>6143</v>
      </c>
      <c r="C191" s="5" t="s">
        <v>9330</v>
      </c>
      <c r="D191" s="5" t="s">
        <v>10188</v>
      </c>
      <c r="E191" s="5" t="s">
        <v>2801</v>
      </c>
    </row>
    <row r="192" spans="1:5" x14ac:dyDescent="0.15">
      <c r="A192" s="5">
        <v>230281</v>
      </c>
      <c r="B192" s="5" t="s">
        <v>7493</v>
      </c>
      <c r="C192" s="5" t="s">
        <v>4856</v>
      </c>
      <c r="D192" s="5" t="s">
        <v>7494</v>
      </c>
      <c r="E192" s="5" t="s">
        <v>4857</v>
      </c>
    </row>
    <row r="193" spans="1:5" x14ac:dyDescent="0.15">
      <c r="A193" s="5">
        <v>230282</v>
      </c>
      <c r="B193" s="5" t="s">
        <v>4353</v>
      </c>
      <c r="C193" s="5" t="s">
        <v>4858</v>
      </c>
      <c r="D193" s="5" t="s">
        <v>9331</v>
      </c>
      <c r="E193" s="5" t="s">
        <v>2802</v>
      </c>
    </row>
    <row r="194" spans="1:5" x14ac:dyDescent="0.15">
      <c r="A194" s="5">
        <v>230283</v>
      </c>
      <c r="B194" s="5" t="s">
        <v>2803</v>
      </c>
      <c r="C194" s="5" t="s">
        <v>4354</v>
      </c>
      <c r="D194" s="5" t="s">
        <v>9332</v>
      </c>
      <c r="E194" s="5" t="s">
        <v>10189</v>
      </c>
    </row>
    <row r="195" spans="1:5" x14ac:dyDescent="0.15">
      <c r="A195" s="5">
        <v>230284</v>
      </c>
      <c r="B195" s="5" t="s">
        <v>197</v>
      </c>
      <c r="C195" s="5" t="s">
        <v>4355</v>
      </c>
      <c r="D195" s="5" t="s">
        <v>6144</v>
      </c>
      <c r="E195" s="5" t="s">
        <v>9333</v>
      </c>
    </row>
    <row r="196" spans="1:5" x14ac:dyDescent="0.15">
      <c r="A196" s="5">
        <v>230285</v>
      </c>
      <c r="B196" s="5" t="s">
        <v>6145</v>
      </c>
      <c r="C196" s="5" t="s">
        <v>9334</v>
      </c>
      <c r="D196" s="5" t="s">
        <v>6146</v>
      </c>
      <c r="E196" s="5" t="s">
        <v>9335</v>
      </c>
    </row>
    <row r="197" spans="1:5" x14ac:dyDescent="0.15">
      <c r="A197" s="5">
        <v>230286</v>
      </c>
      <c r="B197" s="5" t="s">
        <v>10190</v>
      </c>
      <c r="C197" s="5" t="s">
        <v>7495</v>
      </c>
      <c r="D197" s="5" t="s">
        <v>4859</v>
      </c>
      <c r="E197" s="5" t="s">
        <v>10191</v>
      </c>
    </row>
    <row r="198" spans="1:5" x14ac:dyDescent="0.15">
      <c r="A198" s="5">
        <v>230287</v>
      </c>
      <c r="B198" s="5" t="s">
        <v>7496</v>
      </c>
      <c r="C198" s="5" t="s">
        <v>7497</v>
      </c>
      <c r="D198" s="5" t="s">
        <v>4356</v>
      </c>
      <c r="E198" s="5" t="s">
        <v>10192</v>
      </c>
    </row>
    <row r="199" spans="1:5" x14ac:dyDescent="0.15">
      <c r="A199" s="5">
        <v>230291</v>
      </c>
      <c r="B199" s="5" t="s">
        <v>4860</v>
      </c>
      <c r="C199" s="5" t="s">
        <v>6147</v>
      </c>
      <c r="D199" s="5" t="s">
        <v>9336</v>
      </c>
      <c r="E199" s="5" t="s">
        <v>2804</v>
      </c>
    </row>
    <row r="200" spans="1:5" x14ac:dyDescent="0.15">
      <c r="A200" s="5">
        <v>230292</v>
      </c>
      <c r="B200" s="5" t="s">
        <v>4861</v>
      </c>
      <c r="C200" s="5" t="s">
        <v>9337</v>
      </c>
      <c r="D200" s="5" t="s">
        <v>9338</v>
      </c>
      <c r="E200" s="5" t="s">
        <v>7498</v>
      </c>
    </row>
    <row r="201" spans="1:5" x14ac:dyDescent="0.15">
      <c r="A201" s="5">
        <v>230293</v>
      </c>
      <c r="B201" s="5" t="s">
        <v>6148</v>
      </c>
      <c r="C201" s="5" t="s">
        <v>10193</v>
      </c>
      <c r="D201" s="5" t="s">
        <v>9339</v>
      </c>
      <c r="E201" s="5" t="s">
        <v>7499</v>
      </c>
    </row>
    <row r="202" spans="1:5" x14ac:dyDescent="0.15">
      <c r="A202" s="5">
        <v>230294</v>
      </c>
      <c r="B202" s="5" t="s">
        <v>10194</v>
      </c>
      <c r="C202" s="5" t="s">
        <v>4357</v>
      </c>
      <c r="D202" s="5" t="s">
        <v>9340</v>
      </c>
      <c r="E202" s="5" t="s">
        <v>2805</v>
      </c>
    </row>
    <row r="203" spans="1:5" x14ac:dyDescent="0.15">
      <c r="A203" s="5">
        <v>230295</v>
      </c>
      <c r="B203" s="5" t="s">
        <v>2039</v>
      </c>
      <c r="C203" s="5" t="s">
        <v>7500</v>
      </c>
      <c r="D203" s="5" t="s">
        <v>4862</v>
      </c>
      <c r="E203" s="5" t="s">
        <v>7314</v>
      </c>
    </row>
    <row r="204" spans="1:5" x14ac:dyDescent="0.15">
      <c r="A204" s="5">
        <v>230296</v>
      </c>
      <c r="B204" s="5" t="s">
        <v>4358</v>
      </c>
      <c r="C204" s="5" t="s">
        <v>10195</v>
      </c>
      <c r="D204" s="5" t="s">
        <v>9341</v>
      </c>
      <c r="E204" s="5" t="s">
        <v>10196</v>
      </c>
    </row>
    <row r="205" spans="1:5" x14ac:dyDescent="0.15">
      <c r="A205" s="5">
        <v>230297</v>
      </c>
      <c r="B205" s="5" t="s">
        <v>7501</v>
      </c>
      <c r="C205" s="5" t="s">
        <v>9342</v>
      </c>
      <c r="D205" s="5" t="s">
        <v>10197</v>
      </c>
      <c r="E205" s="5" t="s">
        <v>4863</v>
      </c>
    </row>
    <row r="206" spans="1:5" x14ac:dyDescent="0.15">
      <c r="A206" s="5">
        <v>230301</v>
      </c>
      <c r="B206" s="5" t="s">
        <v>7502</v>
      </c>
      <c r="C206" s="5" t="s">
        <v>2806</v>
      </c>
      <c r="D206" s="5" t="s">
        <v>7503</v>
      </c>
      <c r="E206" s="5" t="s">
        <v>9343</v>
      </c>
    </row>
    <row r="207" spans="1:5" x14ac:dyDescent="0.15">
      <c r="A207" s="5">
        <v>230302</v>
      </c>
      <c r="B207" s="5" t="s">
        <v>4864</v>
      </c>
      <c r="C207" s="5" t="s">
        <v>6149</v>
      </c>
      <c r="D207" s="5" t="s">
        <v>7504</v>
      </c>
      <c r="E207" s="5" t="s">
        <v>7505</v>
      </c>
    </row>
    <row r="208" spans="1:5" x14ac:dyDescent="0.15">
      <c r="A208" s="5">
        <v>230303</v>
      </c>
      <c r="B208" s="5" t="s">
        <v>10198</v>
      </c>
      <c r="C208" s="5" t="s">
        <v>10199</v>
      </c>
      <c r="D208" s="5" t="s">
        <v>7506</v>
      </c>
      <c r="E208" s="5" t="s">
        <v>7315</v>
      </c>
    </row>
    <row r="209" spans="1:5" x14ac:dyDescent="0.15">
      <c r="A209" s="5">
        <v>230304</v>
      </c>
      <c r="B209" s="5" t="s">
        <v>9344</v>
      </c>
      <c r="C209" s="5" t="s">
        <v>6150</v>
      </c>
      <c r="D209" s="5" t="s">
        <v>6151</v>
      </c>
      <c r="E209" s="5" t="s">
        <v>9345</v>
      </c>
    </row>
    <row r="210" spans="1:5" x14ac:dyDescent="0.15">
      <c r="A210" s="5">
        <v>230305</v>
      </c>
      <c r="B210" s="5" t="s">
        <v>10200</v>
      </c>
      <c r="C210" s="5" t="s">
        <v>9346</v>
      </c>
      <c r="D210" s="5" t="s">
        <v>10201</v>
      </c>
      <c r="E210" s="5" t="s">
        <v>4865</v>
      </c>
    </row>
    <row r="211" spans="1:5" x14ac:dyDescent="0.15">
      <c r="A211" s="5">
        <v>230306</v>
      </c>
      <c r="B211" s="5" t="s">
        <v>4866</v>
      </c>
      <c r="C211" s="5" t="s">
        <v>4359</v>
      </c>
      <c r="D211" s="5" t="s">
        <v>4360</v>
      </c>
      <c r="E211" s="5" t="s">
        <v>7316</v>
      </c>
    </row>
    <row r="212" spans="1:5" x14ac:dyDescent="0.15">
      <c r="A212" s="5">
        <v>230307</v>
      </c>
      <c r="B212" s="5" t="s">
        <v>9347</v>
      </c>
      <c r="C212" s="5" t="s">
        <v>9348</v>
      </c>
      <c r="D212" s="5" t="s">
        <v>7507</v>
      </c>
      <c r="E212" s="5" t="s">
        <v>7508</v>
      </c>
    </row>
    <row r="213" spans="1:5" ht="30" x14ac:dyDescent="0.15">
      <c r="A213" s="5">
        <v>230311</v>
      </c>
      <c r="B213" s="5" t="s">
        <v>9349</v>
      </c>
      <c r="C213" s="5" t="s">
        <v>7509</v>
      </c>
      <c r="D213" s="5" t="s">
        <v>7510</v>
      </c>
      <c r="E213" s="5" t="s">
        <v>4361</v>
      </c>
    </row>
    <row r="214" spans="1:5" ht="30" x14ac:dyDescent="0.15">
      <c r="A214" s="5">
        <v>230312</v>
      </c>
      <c r="B214" s="5" t="s">
        <v>9350</v>
      </c>
      <c r="C214" s="5" t="s">
        <v>2040</v>
      </c>
      <c r="D214" s="5" t="s">
        <v>10202</v>
      </c>
      <c r="E214" s="5" t="s">
        <v>7317</v>
      </c>
    </row>
    <row r="215" spans="1:5" ht="30" x14ac:dyDescent="0.15">
      <c r="A215" s="5">
        <v>230313</v>
      </c>
      <c r="B215" s="5" t="s">
        <v>198</v>
      </c>
      <c r="C215" s="5" t="s">
        <v>7511</v>
      </c>
      <c r="D215" s="5" t="s">
        <v>4867</v>
      </c>
      <c r="E215" s="5" t="s">
        <v>7318</v>
      </c>
    </row>
    <row r="216" spans="1:5" ht="30" x14ac:dyDescent="0.15">
      <c r="A216" s="5">
        <v>230314</v>
      </c>
      <c r="B216" s="5" t="s">
        <v>10203</v>
      </c>
      <c r="C216" s="5" t="s">
        <v>10204</v>
      </c>
      <c r="D216" s="5" t="s">
        <v>10205</v>
      </c>
      <c r="E216" s="5" t="s">
        <v>10206</v>
      </c>
    </row>
    <row r="217" spans="1:5" ht="30" x14ac:dyDescent="0.15">
      <c r="A217" s="5">
        <v>230315</v>
      </c>
      <c r="B217" s="5" t="s">
        <v>7512</v>
      </c>
      <c r="C217" s="5" t="s">
        <v>10207</v>
      </c>
      <c r="D217" s="5" t="s">
        <v>4362</v>
      </c>
      <c r="E217" s="5" t="s">
        <v>10208</v>
      </c>
    </row>
    <row r="218" spans="1:5" ht="30" x14ac:dyDescent="0.15">
      <c r="A218" s="5">
        <v>230316</v>
      </c>
      <c r="B218" s="5" t="s">
        <v>10209</v>
      </c>
      <c r="C218" s="5" t="s">
        <v>7513</v>
      </c>
      <c r="D218" s="5" t="s">
        <v>10210</v>
      </c>
      <c r="E218" s="5" t="s">
        <v>4868</v>
      </c>
    </row>
    <row r="219" spans="1:5" ht="30" x14ac:dyDescent="0.15">
      <c r="A219" s="5">
        <v>230317</v>
      </c>
      <c r="B219" s="5" t="s">
        <v>2807</v>
      </c>
      <c r="C219" s="5" t="s">
        <v>10211</v>
      </c>
      <c r="D219" s="5" t="s">
        <v>10212</v>
      </c>
      <c r="E219" s="5" t="s">
        <v>2808</v>
      </c>
    </row>
    <row r="220" spans="1:5" ht="30" x14ac:dyDescent="0.15">
      <c r="A220" s="5">
        <v>230321</v>
      </c>
      <c r="B220" s="5" t="s">
        <v>7514</v>
      </c>
      <c r="C220" s="5" t="s">
        <v>10213</v>
      </c>
      <c r="D220" s="5" t="s">
        <v>4363</v>
      </c>
      <c r="E220" s="5" t="s">
        <v>7515</v>
      </c>
    </row>
    <row r="221" spans="1:5" ht="30" x14ac:dyDescent="0.15">
      <c r="A221" s="5">
        <v>230322</v>
      </c>
      <c r="B221" s="5" t="s">
        <v>7516</v>
      </c>
      <c r="C221" s="5" t="s">
        <v>4364</v>
      </c>
      <c r="D221" s="5" t="s">
        <v>6152</v>
      </c>
      <c r="E221" s="5" t="s">
        <v>10214</v>
      </c>
    </row>
    <row r="222" spans="1:5" ht="30" x14ac:dyDescent="0.15">
      <c r="A222" s="5">
        <v>230323</v>
      </c>
      <c r="B222" s="5" t="s">
        <v>10215</v>
      </c>
      <c r="C222" s="5" t="s">
        <v>10216</v>
      </c>
      <c r="D222" s="5" t="s">
        <v>10217</v>
      </c>
      <c r="E222" s="5" t="s">
        <v>4869</v>
      </c>
    </row>
    <row r="223" spans="1:5" ht="30" x14ac:dyDescent="0.15">
      <c r="A223" s="5">
        <v>230324</v>
      </c>
      <c r="B223" s="5" t="s">
        <v>2809</v>
      </c>
      <c r="C223" s="5" t="s">
        <v>9351</v>
      </c>
      <c r="D223" s="5" t="s">
        <v>4870</v>
      </c>
      <c r="E223" s="5" t="s">
        <v>10218</v>
      </c>
    </row>
    <row r="224" spans="1:5" ht="30" x14ac:dyDescent="0.15">
      <c r="A224" s="5">
        <v>230325</v>
      </c>
      <c r="B224" s="5" t="s">
        <v>4871</v>
      </c>
      <c r="C224" s="5" t="s">
        <v>10219</v>
      </c>
      <c r="D224" s="5" t="s">
        <v>6153</v>
      </c>
      <c r="E224" s="5" t="s">
        <v>9352</v>
      </c>
    </row>
    <row r="225" spans="1:5" ht="30" x14ac:dyDescent="0.15">
      <c r="A225" s="5">
        <v>230326</v>
      </c>
      <c r="B225" s="5" t="s">
        <v>6154</v>
      </c>
      <c r="C225" s="5" t="s">
        <v>4365</v>
      </c>
      <c r="D225" s="5" t="s">
        <v>10220</v>
      </c>
      <c r="E225" s="5" t="s">
        <v>10221</v>
      </c>
    </row>
    <row r="226" spans="1:5" ht="30" x14ac:dyDescent="0.15">
      <c r="A226" s="5">
        <v>230327</v>
      </c>
      <c r="B226" s="5" t="s">
        <v>4872</v>
      </c>
      <c r="C226" s="5" t="s">
        <v>10222</v>
      </c>
      <c r="D226" s="5" t="s">
        <v>10223</v>
      </c>
      <c r="E226" s="5" t="s">
        <v>10224</v>
      </c>
    </row>
    <row r="227" spans="1:5" ht="30" x14ac:dyDescent="0.15">
      <c r="A227" s="5">
        <v>230331</v>
      </c>
      <c r="B227" s="5" t="s">
        <v>10225</v>
      </c>
      <c r="C227" s="5" t="s">
        <v>10226</v>
      </c>
      <c r="D227" s="5" t="s">
        <v>9353</v>
      </c>
      <c r="E227" s="5" t="s">
        <v>9354</v>
      </c>
    </row>
    <row r="228" spans="1:5" ht="30" x14ac:dyDescent="0.15">
      <c r="A228" s="5">
        <v>230332</v>
      </c>
      <c r="B228" s="5" t="s">
        <v>199</v>
      </c>
      <c r="C228" s="5" t="s">
        <v>10227</v>
      </c>
      <c r="D228" s="5" t="s">
        <v>4873</v>
      </c>
      <c r="E228" s="5" t="s">
        <v>2810</v>
      </c>
    </row>
    <row r="229" spans="1:5" ht="30" x14ac:dyDescent="0.15">
      <c r="A229" s="5">
        <v>230333</v>
      </c>
      <c r="B229" s="5" t="s">
        <v>6155</v>
      </c>
      <c r="C229" s="5" t="s">
        <v>6156</v>
      </c>
      <c r="D229" s="5" t="s">
        <v>7517</v>
      </c>
      <c r="E229" s="5" t="s">
        <v>2811</v>
      </c>
    </row>
    <row r="230" spans="1:5" ht="30" x14ac:dyDescent="0.15">
      <c r="A230" s="5">
        <v>230334</v>
      </c>
      <c r="B230" s="5" t="s">
        <v>4874</v>
      </c>
      <c r="C230" s="5" t="s">
        <v>10228</v>
      </c>
      <c r="D230" s="5" t="s">
        <v>6157</v>
      </c>
      <c r="E230" s="5" t="s">
        <v>4875</v>
      </c>
    </row>
    <row r="231" spans="1:5" ht="30" x14ac:dyDescent="0.15">
      <c r="A231" s="5">
        <v>230335</v>
      </c>
      <c r="B231" s="5" t="s">
        <v>9355</v>
      </c>
      <c r="C231" s="5" t="s">
        <v>7518</v>
      </c>
      <c r="D231" s="5" t="s">
        <v>10229</v>
      </c>
      <c r="E231" s="5" t="s">
        <v>7519</v>
      </c>
    </row>
    <row r="232" spans="1:5" ht="30" x14ac:dyDescent="0.15">
      <c r="A232" s="5">
        <v>230336</v>
      </c>
      <c r="B232" s="5" t="s">
        <v>10230</v>
      </c>
      <c r="C232" s="5" t="s">
        <v>7520</v>
      </c>
      <c r="D232" s="5" t="s">
        <v>6158</v>
      </c>
      <c r="E232" s="5" t="s">
        <v>10231</v>
      </c>
    </row>
    <row r="233" spans="1:5" ht="30" x14ac:dyDescent="0.15">
      <c r="A233" s="5">
        <v>230337</v>
      </c>
      <c r="B233" s="5" t="s">
        <v>10232</v>
      </c>
      <c r="C233" s="5" t="s">
        <v>10233</v>
      </c>
      <c r="D233" s="5" t="s">
        <v>7521</v>
      </c>
      <c r="E233" s="5" t="s">
        <v>7522</v>
      </c>
    </row>
    <row r="234" spans="1:5" ht="30" x14ac:dyDescent="0.15">
      <c r="A234" s="5">
        <v>230341</v>
      </c>
      <c r="B234" s="5" t="s">
        <v>4366</v>
      </c>
      <c r="C234" s="5" t="s">
        <v>7523</v>
      </c>
      <c r="D234" s="5" t="s">
        <v>4367</v>
      </c>
      <c r="E234" s="5" t="s">
        <v>10234</v>
      </c>
    </row>
    <row r="235" spans="1:5" ht="30" x14ac:dyDescent="0.15">
      <c r="A235" s="5">
        <v>230342</v>
      </c>
      <c r="B235" s="5" t="s">
        <v>9356</v>
      </c>
      <c r="C235" s="5" t="s">
        <v>10235</v>
      </c>
      <c r="D235" s="5" t="s">
        <v>7524</v>
      </c>
      <c r="E235" s="5" t="s">
        <v>7525</v>
      </c>
    </row>
    <row r="236" spans="1:5" ht="30" x14ac:dyDescent="0.15">
      <c r="A236" s="5">
        <v>230343</v>
      </c>
      <c r="B236" s="5" t="s">
        <v>10236</v>
      </c>
      <c r="C236" s="5" t="s">
        <v>9357</v>
      </c>
      <c r="D236" s="5" t="s">
        <v>7526</v>
      </c>
      <c r="E236" s="5" t="s">
        <v>7319</v>
      </c>
    </row>
    <row r="237" spans="1:5" ht="30" x14ac:dyDescent="0.15">
      <c r="A237" s="5">
        <v>230344</v>
      </c>
      <c r="B237" s="5" t="s">
        <v>200</v>
      </c>
      <c r="C237" s="5" t="s">
        <v>6159</v>
      </c>
      <c r="D237" s="5" t="s">
        <v>10237</v>
      </c>
      <c r="E237" s="5" t="s">
        <v>6160</v>
      </c>
    </row>
    <row r="238" spans="1:5" ht="30" x14ac:dyDescent="0.15">
      <c r="A238" s="5">
        <v>230345</v>
      </c>
      <c r="B238" s="5" t="s">
        <v>10238</v>
      </c>
      <c r="C238" s="5" t="s">
        <v>9358</v>
      </c>
      <c r="D238" s="5" t="s">
        <v>9359</v>
      </c>
      <c r="E238" s="5" t="s">
        <v>7527</v>
      </c>
    </row>
    <row r="239" spans="1:5" ht="30" x14ac:dyDescent="0.15">
      <c r="A239" s="5">
        <v>230346</v>
      </c>
      <c r="B239" s="5" t="s">
        <v>201</v>
      </c>
      <c r="C239" s="5" t="s">
        <v>2812</v>
      </c>
      <c r="D239" s="5" t="s">
        <v>9360</v>
      </c>
      <c r="E239" s="5" t="s">
        <v>7320</v>
      </c>
    </row>
    <row r="240" spans="1:5" ht="30" x14ac:dyDescent="0.15">
      <c r="A240" s="5">
        <v>230347</v>
      </c>
      <c r="B240" s="5" t="s">
        <v>6161</v>
      </c>
      <c r="C240" s="5" t="s">
        <v>6162</v>
      </c>
      <c r="D240" s="5" t="s">
        <v>4368</v>
      </c>
      <c r="E240" s="5" t="s">
        <v>7528</v>
      </c>
    </row>
    <row r="241" spans="1:5" ht="30" x14ac:dyDescent="0.15">
      <c r="A241" s="5">
        <v>230351</v>
      </c>
      <c r="B241" s="5" t="s">
        <v>4369</v>
      </c>
      <c r="C241" s="5" t="s">
        <v>9361</v>
      </c>
      <c r="D241" s="5" t="s">
        <v>10239</v>
      </c>
      <c r="E241" s="5" t="s">
        <v>9362</v>
      </c>
    </row>
    <row r="242" spans="1:5" ht="30" x14ac:dyDescent="0.15">
      <c r="A242" s="5">
        <v>230352</v>
      </c>
      <c r="B242" s="5" t="s">
        <v>2813</v>
      </c>
      <c r="C242" s="5" t="s">
        <v>10240</v>
      </c>
      <c r="D242" s="5" t="s">
        <v>9363</v>
      </c>
      <c r="E242" s="5" t="s">
        <v>7529</v>
      </c>
    </row>
    <row r="243" spans="1:5" ht="30" x14ac:dyDescent="0.15">
      <c r="A243" s="5">
        <v>230353</v>
      </c>
      <c r="B243" s="5" t="s">
        <v>7530</v>
      </c>
      <c r="C243" s="5" t="s">
        <v>9364</v>
      </c>
      <c r="D243" s="5" t="s">
        <v>6163</v>
      </c>
      <c r="E243" s="5" t="s">
        <v>9365</v>
      </c>
    </row>
    <row r="244" spans="1:5" ht="30" x14ac:dyDescent="0.15">
      <c r="A244" s="5">
        <v>230354</v>
      </c>
      <c r="B244" s="5" t="s">
        <v>4876</v>
      </c>
      <c r="C244" s="5" t="s">
        <v>4877</v>
      </c>
      <c r="D244" s="5" t="s">
        <v>9366</v>
      </c>
      <c r="E244" s="5" t="s">
        <v>10241</v>
      </c>
    </row>
    <row r="245" spans="1:5" ht="30" x14ac:dyDescent="0.15">
      <c r="A245" s="5">
        <v>230355</v>
      </c>
      <c r="B245" s="5" t="s">
        <v>9367</v>
      </c>
      <c r="C245" s="5" t="s">
        <v>10242</v>
      </c>
      <c r="D245" s="5" t="s">
        <v>9368</v>
      </c>
      <c r="E245" s="5" t="s">
        <v>6164</v>
      </c>
    </row>
    <row r="246" spans="1:5" ht="30" x14ac:dyDescent="0.15">
      <c r="A246" s="5">
        <v>230356</v>
      </c>
      <c r="B246" s="5" t="s">
        <v>4878</v>
      </c>
      <c r="C246" s="5" t="s">
        <v>9369</v>
      </c>
      <c r="D246" s="5" t="s">
        <v>4879</v>
      </c>
      <c r="E246" s="5" t="s">
        <v>4880</v>
      </c>
    </row>
    <row r="247" spans="1:5" ht="30" x14ac:dyDescent="0.15">
      <c r="A247" s="5">
        <v>230357</v>
      </c>
      <c r="B247" s="5" t="s">
        <v>10243</v>
      </c>
      <c r="C247" s="5" t="s">
        <v>7531</v>
      </c>
      <c r="D247" s="5" t="s">
        <v>10244</v>
      </c>
      <c r="E247" s="5" t="s">
        <v>9370</v>
      </c>
    </row>
    <row r="248" spans="1:5" ht="30" x14ac:dyDescent="0.15">
      <c r="A248" s="5">
        <v>230361</v>
      </c>
      <c r="B248" s="5" t="s">
        <v>202</v>
      </c>
      <c r="C248" s="5" t="s">
        <v>10245</v>
      </c>
      <c r="D248" s="5" t="s">
        <v>4881</v>
      </c>
      <c r="E248" s="5" t="s">
        <v>9371</v>
      </c>
    </row>
    <row r="249" spans="1:5" ht="30" x14ac:dyDescent="0.15">
      <c r="A249" s="5">
        <v>230362</v>
      </c>
      <c r="B249" s="5" t="s">
        <v>9372</v>
      </c>
      <c r="C249" s="5" t="s">
        <v>4370</v>
      </c>
      <c r="D249" s="5" t="s">
        <v>7532</v>
      </c>
      <c r="E249" s="5" t="s">
        <v>4882</v>
      </c>
    </row>
    <row r="250" spans="1:5" ht="30" x14ac:dyDescent="0.15">
      <c r="A250" s="5">
        <v>230363</v>
      </c>
      <c r="B250" s="5" t="s">
        <v>4883</v>
      </c>
      <c r="C250" s="5" t="s">
        <v>7533</v>
      </c>
      <c r="D250" s="5" t="s">
        <v>4371</v>
      </c>
      <c r="E250" s="5" t="s">
        <v>2814</v>
      </c>
    </row>
    <row r="251" spans="1:5" ht="30" x14ac:dyDescent="0.15">
      <c r="A251" s="5">
        <v>230364</v>
      </c>
      <c r="B251" s="5" t="s">
        <v>203</v>
      </c>
      <c r="C251" s="5" t="s">
        <v>10246</v>
      </c>
      <c r="D251" s="5" t="s">
        <v>9373</v>
      </c>
      <c r="E251" s="5" t="s">
        <v>6165</v>
      </c>
    </row>
    <row r="252" spans="1:5" ht="30" x14ac:dyDescent="0.15">
      <c r="A252" s="5">
        <v>230365</v>
      </c>
      <c r="B252" s="5" t="s">
        <v>7534</v>
      </c>
      <c r="C252" s="5" t="s">
        <v>10247</v>
      </c>
      <c r="D252" s="5" t="s">
        <v>10248</v>
      </c>
      <c r="E252" s="5" t="s">
        <v>10249</v>
      </c>
    </row>
    <row r="253" spans="1:5" ht="30" x14ac:dyDescent="0.15">
      <c r="A253" s="5">
        <v>230366</v>
      </c>
      <c r="B253" s="5" t="s">
        <v>7535</v>
      </c>
      <c r="C253" s="5" t="s">
        <v>10250</v>
      </c>
      <c r="D253" s="5" t="s">
        <v>4372</v>
      </c>
      <c r="E253" s="5" t="s">
        <v>7536</v>
      </c>
    </row>
    <row r="254" spans="1:5" ht="30" x14ac:dyDescent="0.15">
      <c r="A254" s="5">
        <v>230367</v>
      </c>
      <c r="B254" s="5" t="s">
        <v>10251</v>
      </c>
      <c r="C254" s="5" t="s">
        <v>9374</v>
      </c>
      <c r="D254" s="5" t="s">
        <v>9375</v>
      </c>
      <c r="E254" s="5" t="s">
        <v>7537</v>
      </c>
    </row>
    <row r="255" spans="1:5" ht="30" x14ac:dyDescent="0.15">
      <c r="A255" s="5">
        <v>230371</v>
      </c>
      <c r="B255" s="5" t="s">
        <v>1547</v>
      </c>
      <c r="C255" s="5" t="s">
        <v>10252</v>
      </c>
      <c r="D255" s="5" t="s">
        <v>9376</v>
      </c>
      <c r="E255" s="5" t="s">
        <v>7538</v>
      </c>
    </row>
    <row r="256" spans="1:5" ht="30" x14ac:dyDescent="0.15">
      <c r="A256" s="5">
        <v>230372</v>
      </c>
      <c r="B256" s="5" t="s">
        <v>4373</v>
      </c>
      <c r="C256" s="5" t="s">
        <v>4374</v>
      </c>
      <c r="D256" s="5" t="s">
        <v>10253</v>
      </c>
      <c r="E256" s="5" t="s">
        <v>7321</v>
      </c>
    </row>
    <row r="257" spans="1:5" ht="30" x14ac:dyDescent="0.15">
      <c r="A257" s="5">
        <v>230373</v>
      </c>
      <c r="B257" s="5" t="s">
        <v>10254</v>
      </c>
      <c r="C257" s="5" t="s">
        <v>4375</v>
      </c>
      <c r="D257" s="5" t="s">
        <v>9377</v>
      </c>
      <c r="E257" s="5" t="s">
        <v>10255</v>
      </c>
    </row>
    <row r="258" spans="1:5" ht="30" x14ac:dyDescent="0.15">
      <c r="A258" s="5">
        <v>230374</v>
      </c>
      <c r="B258" s="5" t="s">
        <v>10256</v>
      </c>
      <c r="C258" s="5" t="s">
        <v>10257</v>
      </c>
      <c r="D258" s="5" t="s">
        <v>10258</v>
      </c>
      <c r="E258" s="5" t="s">
        <v>7322</v>
      </c>
    </row>
    <row r="259" spans="1:5" ht="30" x14ac:dyDescent="0.15">
      <c r="A259" s="5">
        <v>230375</v>
      </c>
      <c r="B259" s="5" t="s">
        <v>4884</v>
      </c>
      <c r="C259" s="5" t="s">
        <v>2815</v>
      </c>
      <c r="D259" s="5" t="s">
        <v>10259</v>
      </c>
      <c r="E259" s="5" t="s">
        <v>10260</v>
      </c>
    </row>
    <row r="260" spans="1:5" ht="30" x14ac:dyDescent="0.15">
      <c r="A260" s="5">
        <v>230376</v>
      </c>
      <c r="B260" s="5" t="s">
        <v>9378</v>
      </c>
      <c r="C260" s="5" t="s">
        <v>10261</v>
      </c>
      <c r="D260" s="5" t="s">
        <v>4376</v>
      </c>
      <c r="E260" s="5" t="s">
        <v>7323</v>
      </c>
    </row>
    <row r="261" spans="1:5" ht="30" x14ac:dyDescent="0.15">
      <c r="A261" s="5">
        <v>230377</v>
      </c>
      <c r="B261" s="5" t="s">
        <v>9379</v>
      </c>
      <c r="C261" s="5" t="s">
        <v>4377</v>
      </c>
      <c r="D261" s="5" t="s">
        <v>4885</v>
      </c>
      <c r="E261" s="5" t="s">
        <v>7324</v>
      </c>
    </row>
    <row r="262" spans="1:5" ht="30" x14ac:dyDescent="0.15">
      <c r="A262" s="5">
        <v>230381</v>
      </c>
      <c r="B262" s="5" t="s">
        <v>4886</v>
      </c>
      <c r="C262" s="5" t="s">
        <v>9380</v>
      </c>
      <c r="D262" s="5" t="s">
        <v>4378</v>
      </c>
      <c r="E262" s="5" t="s">
        <v>4887</v>
      </c>
    </row>
    <row r="263" spans="1:5" ht="30" x14ac:dyDescent="0.15">
      <c r="A263" s="5">
        <v>230382</v>
      </c>
      <c r="B263" s="5" t="s">
        <v>4379</v>
      </c>
      <c r="C263" s="5" t="s">
        <v>4888</v>
      </c>
      <c r="D263" s="5" t="s">
        <v>10262</v>
      </c>
      <c r="E263" s="5" t="s">
        <v>9381</v>
      </c>
    </row>
    <row r="264" spans="1:5" ht="30" x14ac:dyDescent="0.15">
      <c r="A264" s="5">
        <v>230383</v>
      </c>
      <c r="B264" s="5" t="s">
        <v>4889</v>
      </c>
      <c r="C264" s="5" t="s">
        <v>7539</v>
      </c>
      <c r="D264" s="5" t="s">
        <v>10263</v>
      </c>
      <c r="E264" s="5" t="s">
        <v>9382</v>
      </c>
    </row>
    <row r="265" spans="1:5" ht="30" x14ac:dyDescent="0.15">
      <c r="A265" s="5">
        <v>230384</v>
      </c>
      <c r="B265" s="5" t="s">
        <v>4890</v>
      </c>
      <c r="C265" s="5" t="s">
        <v>6166</v>
      </c>
      <c r="D265" s="5" t="s">
        <v>9383</v>
      </c>
      <c r="E265" s="5" t="s">
        <v>7540</v>
      </c>
    </row>
    <row r="266" spans="1:5" ht="30" x14ac:dyDescent="0.15">
      <c r="A266" s="5">
        <v>230385</v>
      </c>
      <c r="B266" s="5" t="s">
        <v>9384</v>
      </c>
      <c r="C266" s="5" t="s">
        <v>2041</v>
      </c>
      <c r="D266" s="5" t="s">
        <v>4891</v>
      </c>
      <c r="E266" s="5" t="s">
        <v>10264</v>
      </c>
    </row>
    <row r="267" spans="1:5" ht="30" x14ac:dyDescent="0.15">
      <c r="A267" s="5">
        <v>230386</v>
      </c>
      <c r="B267" s="5" t="s">
        <v>9385</v>
      </c>
      <c r="C267" s="5" t="s">
        <v>10265</v>
      </c>
      <c r="D267" s="5" t="s">
        <v>10266</v>
      </c>
      <c r="E267" s="5" t="s">
        <v>7325</v>
      </c>
    </row>
    <row r="268" spans="1:5" ht="30" x14ac:dyDescent="0.15">
      <c r="A268" s="5">
        <v>230387</v>
      </c>
      <c r="B268" s="5" t="s">
        <v>9386</v>
      </c>
      <c r="C268" s="5" t="s">
        <v>4380</v>
      </c>
      <c r="D268" s="5" t="s">
        <v>4381</v>
      </c>
      <c r="E268" s="5" t="s">
        <v>4892</v>
      </c>
    </row>
    <row r="269" spans="1:5" ht="30" x14ac:dyDescent="0.15">
      <c r="A269" s="5">
        <v>230391</v>
      </c>
      <c r="B269" s="5" t="s">
        <v>10267</v>
      </c>
      <c r="C269" s="5" t="s">
        <v>4382</v>
      </c>
      <c r="D269" s="5" t="s">
        <v>4893</v>
      </c>
      <c r="E269" s="5" t="s">
        <v>7326</v>
      </c>
    </row>
    <row r="270" spans="1:5" ht="30" x14ac:dyDescent="0.15">
      <c r="A270" s="5">
        <v>230392</v>
      </c>
      <c r="B270" s="5" t="s">
        <v>6167</v>
      </c>
      <c r="C270" s="5" t="s">
        <v>10268</v>
      </c>
      <c r="D270" s="5" t="s">
        <v>7541</v>
      </c>
      <c r="E270" s="5" t="s">
        <v>9387</v>
      </c>
    </row>
    <row r="271" spans="1:5" ht="30" x14ac:dyDescent="0.15">
      <c r="A271" s="5">
        <v>230393</v>
      </c>
      <c r="B271" s="5" t="s">
        <v>10269</v>
      </c>
      <c r="C271" s="5" t="s">
        <v>6168</v>
      </c>
      <c r="D271" s="5" t="s">
        <v>10270</v>
      </c>
      <c r="E271" s="5" t="s">
        <v>9388</v>
      </c>
    </row>
    <row r="272" spans="1:5" ht="30" x14ac:dyDescent="0.15">
      <c r="A272" s="5">
        <v>230394</v>
      </c>
      <c r="B272" s="5" t="s">
        <v>204</v>
      </c>
      <c r="C272" s="5" t="s">
        <v>9389</v>
      </c>
      <c r="D272" s="5" t="s">
        <v>4383</v>
      </c>
      <c r="E272" s="5" t="s">
        <v>10271</v>
      </c>
    </row>
    <row r="273" spans="1:5" ht="30" x14ac:dyDescent="0.15">
      <c r="A273" s="5">
        <v>230395</v>
      </c>
      <c r="B273" s="5" t="s">
        <v>10272</v>
      </c>
      <c r="C273" s="5" t="s">
        <v>7542</v>
      </c>
      <c r="D273" s="5" t="s">
        <v>9390</v>
      </c>
      <c r="E273" s="5" t="s">
        <v>7327</v>
      </c>
    </row>
    <row r="274" spans="1:5" ht="30" x14ac:dyDescent="0.15">
      <c r="A274" s="5">
        <v>230396</v>
      </c>
      <c r="B274" s="5" t="s">
        <v>4894</v>
      </c>
      <c r="C274" s="5" t="s">
        <v>4895</v>
      </c>
      <c r="D274" s="5" t="s">
        <v>4384</v>
      </c>
      <c r="E274" s="5" t="s">
        <v>2816</v>
      </c>
    </row>
    <row r="275" spans="1:5" ht="30" x14ac:dyDescent="0.15">
      <c r="A275" s="5">
        <v>230397</v>
      </c>
      <c r="B275" s="5" t="s">
        <v>9391</v>
      </c>
      <c r="C275" s="5" t="s">
        <v>6169</v>
      </c>
      <c r="D275" s="5" t="s">
        <v>4385</v>
      </c>
      <c r="E275" s="5" t="s">
        <v>10273</v>
      </c>
    </row>
    <row r="276" spans="1:5" ht="30" x14ac:dyDescent="0.15">
      <c r="A276" s="5">
        <v>230401</v>
      </c>
      <c r="B276" s="5" t="s">
        <v>4386</v>
      </c>
      <c r="C276" s="5" t="s">
        <v>6170</v>
      </c>
      <c r="D276" s="5" t="s">
        <v>10274</v>
      </c>
      <c r="E276" s="5" t="s">
        <v>2817</v>
      </c>
    </row>
    <row r="277" spans="1:5" ht="30" x14ac:dyDescent="0.15">
      <c r="A277" s="5">
        <v>230402</v>
      </c>
      <c r="B277" s="5" t="s">
        <v>4387</v>
      </c>
      <c r="C277" s="5" t="s">
        <v>9392</v>
      </c>
      <c r="D277" s="5" t="s">
        <v>7543</v>
      </c>
      <c r="E277" s="5" t="s">
        <v>9393</v>
      </c>
    </row>
    <row r="278" spans="1:5" ht="30" x14ac:dyDescent="0.15">
      <c r="A278" s="5">
        <v>230403</v>
      </c>
      <c r="B278" s="5" t="s">
        <v>4896</v>
      </c>
      <c r="C278" s="5" t="s">
        <v>9394</v>
      </c>
      <c r="D278" s="5" t="s">
        <v>9395</v>
      </c>
      <c r="E278" s="5" t="s">
        <v>4897</v>
      </c>
    </row>
    <row r="279" spans="1:5" ht="30" x14ac:dyDescent="0.15">
      <c r="A279" s="5">
        <v>230404</v>
      </c>
      <c r="B279" s="5" t="s">
        <v>4388</v>
      </c>
      <c r="C279" s="5" t="s">
        <v>10275</v>
      </c>
      <c r="D279" s="5" t="s">
        <v>10276</v>
      </c>
      <c r="E279" s="5" t="s">
        <v>4898</v>
      </c>
    </row>
    <row r="280" spans="1:5" ht="30" x14ac:dyDescent="0.15">
      <c r="A280" s="5">
        <v>230405</v>
      </c>
      <c r="B280" s="5" t="s">
        <v>7544</v>
      </c>
      <c r="C280" s="5" t="s">
        <v>7545</v>
      </c>
      <c r="D280" s="5" t="s">
        <v>6171</v>
      </c>
      <c r="E280" s="5" t="s">
        <v>10277</v>
      </c>
    </row>
    <row r="281" spans="1:5" ht="30" x14ac:dyDescent="0.15">
      <c r="A281" s="5">
        <v>230406</v>
      </c>
      <c r="B281" s="5" t="s">
        <v>9396</v>
      </c>
      <c r="C281" s="5" t="s">
        <v>4389</v>
      </c>
      <c r="D281" s="5" t="s">
        <v>4390</v>
      </c>
      <c r="E281" s="5" t="s">
        <v>6172</v>
      </c>
    </row>
    <row r="282" spans="1:5" ht="30" x14ac:dyDescent="0.15">
      <c r="A282" s="5">
        <v>230407</v>
      </c>
      <c r="B282" s="5" t="s">
        <v>7546</v>
      </c>
      <c r="C282" s="5" t="s">
        <v>10278</v>
      </c>
      <c r="D282" s="5" t="s">
        <v>4391</v>
      </c>
      <c r="E282" s="5" t="s">
        <v>2818</v>
      </c>
    </row>
    <row r="283" spans="1:5" x14ac:dyDescent="0.15">
      <c r="A283" s="5">
        <v>230411</v>
      </c>
      <c r="B283" s="5" t="s">
        <v>6173</v>
      </c>
      <c r="C283" s="5" t="s">
        <v>2819</v>
      </c>
      <c r="D283" s="5" t="s">
        <v>6174</v>
      </c>
      <c r="E283" s="5" t="s">
        <v>7547</v>
      </c>
    </row>
    <row r="284" spans="1:5" x14ac:dyDescent="0.15">
      <c r="A284" s="5">
        <v>230412</v>
      </c>
      <c r="B284" s="5" t="s">
        <v>9397</v>
      </c>
      <c r="C284" s="5" t="s">
        <v>9398</v>
      </c>
      <c r="D284" s="5" t="s">
        <v>4392</v>
      </c>
      <c r="E284" s="5" t="s">
        <v>10279</v>
      </c>
    </row>
    <row r="285" spans="1:5" x14ac:dyDescent="0.15">
      <c r="A285" s="5">
        <v>230413</v>
      </c>
      <c r="B285" s="5" t="s">
        <v>9399</v>
      </c>
      <c r="C285" s="5" t="s">
        <v>6175</v>
      </c>
      <c r="D285" s="5" t="s">
        <v>4899</v>
      </c>
      <c r="E285" s="5" t="s">
        <v>7328</v>
      </c>
    </row>
    <row r="286" spans="1:5" x14ac:dyDescent="0.15">
      <c r="A286" s="5">
        <v>230414</v>
      </c>
      <c r="B286" s="5" t="s">
        <v>6176</v>
      </c>
      <c r="C286" s="5" t="s">
        <v>9400</v>
      </c>
      <c r="D286" s="5" t="s">
        <v>7548</v>
      </c>
      <c r="E286" s="5" t="s">
        <v>7329</v>
      </c>
    </row>
    <row r="287" spans="1:5" x14ac:dyDescent="0.15">
      <c r="A287" s="5">
        <v>230415</v>
      </c>
      <c r="B287" s="5" t="s">
        <v>7549</v>
      </c>
      <c r="C287" s="5" t="s">
        <v>4393</v>
      </c>
      <c r="D287" s="5" t="s">
        <v>7550</v>
      </c>
      <c r="E287" s="5" t="s">
        <v>4394</v>
      </c>
    </row>
    <row r="288" spans="1:5" x14ac:dyDescent="0.15">
      <c r="A288" s="5">
        <v>230416</v>
      </c>
      <c r="B288" s="5" t="s">
        <v>10280</v>
      </c>
      <c r="C288" s="5" t="s">
        <v>10281</v>
      </c>
      <c r="D288" s="5" t="s">
        <v>10282</v>
      </c>
      <c r="E288" s="5" t="s">
        <v>7551</v>
      </c>
    </row>
    <row r="289" spans="1:5" x14ac:dyDescent="0.15">
      <c r="A289" s="5">
        <v>230417</v>
      </c>
      <c r="B289" s="5" t="s">
        <v>2042</v>
      </c>
      <c r="C289" s="5" t="s">
        <v>7552</v>
      </c>
      <c r="D289" s="5" t="s">
        <v>10283</v>
      </c>
      <c r="E289" s="5" t="s">
        <v>4395</v>
      </c>
    </row>
    <row r="290" spans="1:5" ht="30" x14ac:dyDescent="0.15">
      <c r="A290" s="5">
        <v>230421</v>
      </c>
      <c r="B290" s="5" t="s">
        <v>7553</v>
      </c>
      <c r="C290" s="5" t="s">
        <v>10284</v>
      </c>
      <c r="D290" s="5" t="s">
        <v>4396</v>
      </c>
      <c r="E290" s="5" t="s">
        <v>2820</v>
      </c>
    </row>
    <row r="291" spans="1:5" ht="30" x14ac:dyDescent="0.15">
      <c r="A291" s="5">
        <v>230422</v>
      </c>
      <c r="B291" s="5" t="s">
        <v>10285</v>
      </c>
      <c r="C291" s="5" t="s">
        <v>9401</v>
      </c>
      <c r="D291" s="5" t="s">
        <v>10286</v>
      </c>
      <c r="E291" s="5" t="s">
        <v>9402</v>
      </c>
    </row>
    <row r="292" spans="1:5" ht="30" x14ac:dyDescent="0.15">
      <c r="A292" s="5">
        <v>230423</v>
      </c>
      <c r="B292" s="5" t="s">
        <v>9403</v>
      </c>
      <c r="C292" s="5" t="s">
        <v>10287</v>
      </c>
      <c r="D292" s="5" t="s">
        <v>9404</v>
      </c>
      <c r="E292" s="5" t="s">
        <v>10288</v>
      </c>
    </row>
    <row r="293" spans="1:5" ht="30" x14ac:dyDescent="0.15">
      <c r="A293" s="5">
        <v>230424</v>
      </c>
      <c r="B293" s="5" t="s">
        <v>10289</v>
      </c>
      <c r="C293" s="5" t="s">
        <v>9405</v>
      </c>
      <c r="D293" s="5" t="s">
        <v>4397</v>
      </c>
      <c r="E293" s="5" t="s">
        <v>2821</v>
      </c>
    </row>
    <row r="294" spans="1:5" ht="30" x14ac:dyDescent="0.15">
      <c r="A294" s="5">
        <v>230425</v>
      </c>
      <c r="B294" s="5" t="s">
        <v>9406</v>
      </c>
      <c r="C294" s="5" t="s">
        <v>9407</v>
      </c>
      <c r="D294" s="5" t="s">
        <v>4900</v>
      </c>
      <c r="E294" s="5" t="s">
        <v>10290</v>
      </c>
    </row>
    <row r="295" spans="1:5" ht="30" x14ac:dyDescent="0.15">
      <c r="A295" s="5">
        <v>230426</v>
      </c>
      <c r="B295" s="5" t="s">
        <v>10291</v>
      </c>
      <c r="C295" s="5" t="s">
        <v>4398</v>
      </c>
      <c r="D295" s="5" t="s">
        <v>6177</v>
      </c>
      <c r="E295" s="5" t="s">
        <v>7330</v>
      </c>
    </row>
    <row r="296" spans="1:5" ht="30" x14ac:dyDescent="0.15">
      <c r="A296" s="5">
        <v>230427</v>
      </c>
      <c r="B296" s="5" t="s">
        <v>4901</v>
      </c>
      <c r="C296" s="5" t="s">
        <v>6178</v>
      </c>
      <c r="D296" s="5" t="s">
        <v>4399</v>
      </c>
      <c r="E296" s="5" t="s">
        <v>6179</v>
      </c>
    </row>
    <row r="297" spans="1:5" ht="30" x14ac:dyDescent="0.15">
      <c r="A297" s="5">
        <v>230431</v>
      </c>
      <c r="B297" s="5" t="s">
        <v>2822</v>
      </c>
      <c r="C297" s="5" t="s">
        <v>10292</v>
      </c>
      <c r="D297" s="5" t="s">
        <v>6180</v>
      </c>
      <c r="E297" s="5" t="s">
        <v>7554</v>
      </c>
    </row>
    <row r="298" spans="1:5" ht="30" x14ac:dyDescent="0.15">
      <c r="A298" s="5">
        <v>230432</v>
      </c>
      <c r="B298" s="5" t="s">
        <v>10293</v>
      </c>
      <c r="C298" s="5" t="s">
        <v>9408</v>
      </c>
      <c r="D298" s="5" t="s">
        <v>10294</v>
      </c>
      <c r="E298" s="5" t="s">
        <v>7555</v>
      </c>
    </row>
    <row r="299" spans="1:5" ht="30" x14ac:dyDescent="0.15">
      <c r="A299" s="5">
        <v>230433</v>
      </c>
      <c r="B299" s="5" t="s">
        <v>7556</v>
      </c>
      <c r="C299" s="5" t="s">
        <v>10295</v>
      </c>
      <c r="D299" s="5" t="s">
        <v>4400</v>
      </c>
      <c r="E299" s="5" t="s">
        <v>7557</v>
      </c>
    </row>
    <row r="300" spans="1:5" ht="30" x14ac:dyDescent="0.15">
      <c r="A300" s="5">
        <v>230434</v>
      </c>
      <c r="B300" s="5" t="s">
        <v>6181</v>
      </c>
      <c r="C300" s="5" t="s">
        <v>4401</v>
      </c>
      <c r="D300" s="5" t="s">
        <v>10296</v>
      </c>
      <c r="E300" s="5" t="s">
        <v>7558</v>
      </c>
    </row>
    <row r="301" spans="1:5" ht="30" x14ac:dyDescent="0.15">
      <c r="A301" s="5">
        <v>230435</v>
      </c>
      <c r="B301" s="5" t="s">
        <v>10297</v>
      </c>
      <c r="C301" s="5" t="s">
        <v>4902</v>
      </c>
      <c r="D301" s="5" t="s">
        <v>6182</v>
      </c>
      <c r="E301" s="5" t="s">
        <v>9409</v>
      </c>
    </row>
    <row r="302" spans="1:5" ht="30" x14ac:dyDescent="0.15">
      <c r="A302" s="5">
        <v>230436</v>
      </c>
      <c r="B302" s="5" t="s">
        <v>10298</v>
      </c>
      <c r="C302" s="5" t="s">
        <v>9410</v>
      </c>
      <c r="D302" s="5" t="s">
        <v>7559</v>
      </c>
      <c r="E302" s="5" t="s">
        <v>9411</v>
      </c>
    </row>
    <row r="303" spans="1:5" ht="30" x14ac:dyDescent="0.15">
      <c r="A303" s="5">
        <v>230437</v>
      </c>
      <c r="B303" s="5" t="s">
        <v>4402</v>
      </c>
      <c r="C303" s="5" t="s">
        <v>9412</v>
      </c>
      <c r="D303" s="5" t="s">
        <v>10299</v>
      </c>
      <c r="E303" s="5" t="s">
        <v>7560</v>
      </c>
    </row>
    <row r="304" spans="1:5" ht="30" x14ac:dyDescent="0.15">
      <c r="A304" s="5">
        <v>230441</v>
      </c>
      <c r="B304" s="5" t="s">
        <v>7561</v>
      </c>
      <c r="C304" s="5" t="s">
        <v>9413</v>
      </c>
      <c r="D304" s="5" t="s">
        <v>4903</v>
      </c>
      <c r="E304" s="5" t="s">
        <v>7562</v>
      </c>
    </row>
    <row r="305" spans="1:5" ht="30" x14ac:dyDescent="0.15">
      <c r="A305" s="5">
        <v>230442</v>
      </c>
      <c r="B305" s="5" t="s">
        <v>10300</v>
      </c>
      <c r="C305" s="5" t="s">
        <v>4403</v>
      </c>
      <c r="D305" s="5" t="s">
        <v>10301</v>
      </c>
      <c r="E305" s="5" t="s">
        <v>7563</v>
      </c>
    </row>
    <row r="306" spans="1:5" ht="30" x14ac:dyDescent="0.15">
      <c r="A306" s="5">
        <v>230443</v>
      </c>
      <c r="B306" s="5" t="s">
        <v>9414</v>
      </c>
      <c r="C306" s="5" t="s">
        <v>4404</v>
      </c>
      <c r="D306" s="5" t="s">
        <v>10302</v>
      </c>
      <c r="E306" s="5" t="s">
        <v>7564</v>
      </c>
    </row>
    <row r="307" spans="1:5" ht="30" x14ac:dyDescent="0.15">
      <c r="A307" s="5">
        <v>230444</v>
      </c>
      <c r="B307" s="5" t="s">
        <v>7565</v>
      </c>
      <c r="C307" s="5" t="s">
        <v>4904</v>
      </c>
      <c r="D307" s="5" t="s">
        <v>10303</v>
      </c>
      <c r="E307" s="5" t="s">
        <v>7566</v>
      </c>
    </row>
    <row r="308" spans="1:5" ht="30" x14ac:dyDescent="0.15">
      <c r="A308" s="5">
        <v>230445</v>
      </c>
      <c r="B308" s="5" t="s">
        <v>9415</v>
      </c>
      <c r="C308" s="5" t="s">
        <v>9416</v>
      </c>
      <c r="D308" s="5" t="s">
        <v>9417</v>
      </c>
      <c r="E308" s="5" t="s">
        <v>7567</v>
      </c>
    </row>
    <row r="309" spans="1:5" ht="30" x14ac:dyDescent="0.15">
      <c r="A309" s="5">
        <v>230446</v>
      </c>
      <c r="B309" s="5" t="s">
        <v>9418</v>
      </c>
      <c r="C309" s="5" t="s">
        <v>2823</v>
      </c>
      <c r="D309" s="5" t="s">
        <v>10304</v>
      </c>
      <c r="E309" s="5" t="s">
        <v>7568</v>
      </c>
    </row>
    <row r="310" spans="1:5" ht="30" x14ac:dyDescent="0.15">
      <c r="A310" s="5">
        <v>230447</v>
      </c>
      <c r="B310" s="5" t="s">
        <v>10305</v>
      </c>
      <c r="C310" s="5" t="s">
        <v>7569</v>
      </c>
      <c r="D310" s="5" t="s">
        <v>4405</v>
      </c>
      <c r="E310" s="5" t="s">
        <v>10306</v>
      </c>
    </row>
    <row r="311" spans="1:5" x14ac:dyDescent="0.15">
      <c r="A311" s="5">
        <v>230451</v>
      </c>
      <c r="B311" s="5" t="s">
        <v>4406</v>
      </c>
      <c r="C311" s="5" t="s">
        <v>7570</v>
      </c>
      <c r="D311" s="5" t="s">
        <v>10307</v>
      </c>
      <c r="E311" s="5" t="s">
        <v>9419</v>
      </c>
    </row>
    <row r="312" spans="1:5" x14ac:dyDescent="0.15">
      <c r="A312" s="5">
        <v>230452</v>
      </c>
      <c r="B312" s="5" t="s">
        <v>4407</v>
      </c>
      <c r="C312" s="5" t="s">
        <v>1719</v>
      </c>
      <c r="D312" s="5" t="s">
        <v>4408</v>
      </c>
      <c r="E312" s="5" t="s">
        <v>9420</v>
      </c>
    </row>
    <row r="313" spans="1:5" x14ac:dyDescent="0.15">
      <c r="A313" s="5">
        <v>230453</v>
      </c>
      <c r="B313" s="5" t="s">
        <v>9421</v>
      </c>
      <c r="C313" s="5" t="s">
        <v>4905</v>
      </c>
      <c r="D313" s="5" t="s">
        <v>7571</v>
      </c>
      <c r="E313" s="5" t="s">
        <v>7572</v>
      </c>
    </row>
    <row r="314" spans="1:5" x14ac:dyDescent="0.15">
      <c r="A314" s="5">
        <v>230454</v>
      </c>
      <c r="B314" s="5" t="s">
        <v>9422</v>
      </c>
      <c r="C314" s="5" t="s">
        <v>4906</v>
      </c>
      <c r="D314" s="5" t="s">
        <v>7573</v>
      </c>
      <c r="E314" s="5" t="s">
        <v>7574</v>
      </c>
    </row>
    <row r="315" spans="1:5" x14ac:dyDescent="0.15">
      <c r="A315" s="5">
        <v>230455</v>
      </c>
      <c r="B315" s="5" t="s">
        <v>10308</v>
      </c>
      <c r="C315" s="5" t="s">
        <v>2043</v>
      </c>
      <c r="D315" s="5" t="s">
        <v>4409</v>
      </c>
      <c r="E315" s="5" t="s">
        <v>7575</v>
      </c>
    </row>
    <row r="316" spans="1:5" x14ac:dyDescent="0.15">
      <c r="A316" s="5">
        <v>230456</v>
      </c>
      <c r="B316" s="5" t="s">
        <v>7576</v>
      </c>
      <c r="C316" s="5" t="s">
        <v>10309</v>
      </c>
      <c r="D316" s="5" t="s">
        <v>10310</v>
      </c>
      <c r="E316" s="5" t="s">
        <v>10311</v>
      </c>
    </row>
    <row r="317" spans="1:5" x14ac:dyDescent="0.15">
      <c r="A317" s="5">
        <v>230457</v>
      </c>
      <c r="B317" s="5" t="s">
        <v>1720</v>
      </c>
      <c r="C317" s="5" t="s">
        <v>2824</v>
      </c>
      <c r="D317" s="5" t="s">
        <v>4907</v>
      </c>
      <c r="E317" s="5" t="s">
        <v>7577</v>
      </c>
    </row>
    <row r="318" spans="1:5" x14ac:dyDescent="0.15">
      <c r="A318" s="5">
        <v>230461</v>
      </c>
      <c r="B318" s="5" t="s">
        <v>10312</v>
      </c>
      <c r="C318" s="5" t="s">
        <v>6183</v>
      </c>
      <c r="D318" s="5" t="s">
        <v>4410</v>
      </c>
      <c r="E318" s="5" t="s">
        <v>7578</v>
      </c>
    </row>
    <row r="319" spans="1:5" x14ac:dyDescent="0.15">
      <c r="A319" s="5">
        <v>230462</v>
      </c>
      <c r="B319" s="5" t="s">
        <v>10313</v>
      </c>
      <c r="C319" s="5" t="s">
        <v>7579</v>
      </c>
      <c r="D319" s="5" t="s">
        <v>4908</v>
      </c>
      <c r="E319" s="5" t="s">
        <v>9423</v>
      </c>
    </row>
    <row r="320" spans="1:5" x14ac:dyDescent="0.15">
      <c r="A320" s="5">
        <v>230463</v>
      </c>
      <c r="B320" s="5" t="s">
        <v>9424</v>
      </c>
      <c r="C320" s="5" t="s">
        <v>9425</v>
      </c>
      <c r="D320" s="5" t="s">
        <v>4411</v>
      </c>
      <c r="E320" s="5" t="s">
        <v>10314</v>
      </c>
    </row>
    <row r="321" spans="1:5" x14ac:dyDescent="0.15">
      <c r="A321" s="5">
        <v>230464</v>
      </c>
      <c r="B321" s="5" t="s">
        <v>10315</v>
      </c>
      <c r="C321" s="5" t="s">
        <v>10316</v>
      </c>
      <c r="D321" s="5" t="s">
        <v>9426</v>
      </c>
      <c r="E321" s="5" t="s">
        <v>10317</v>
      </c>
    </row>
    <row r="322" spans="1:5" x14ac:dyDescent="0.15">
      <c r="A322" s="5">
        <v>230465</v>
      </c>
      <c r="B322" s="5" t="s">
        <v>9427</v>
      </c>
      <c r="C322" s="5" t="s">
        <v>10318</v>
      </c>
      <c r="D322" s="5" t="s">
        <v>10319</v>
      </c>
      <c r="E322" s="5" t="s">
        <v>10320</v>
      </c>
    </row>
    <row r="323" spans="1:5" x14ac:dyDescent="0.15">
      <c r="A323" s="5">
        <v>230466</v>
      </c>
      <c r="B323" s="5" t="s">
        <v>10321</v>
      </c>
      <c r="C323" s="5" t="s">
        <v>6184</v>
      </c>
      <c r="D323" s="5" t="s">
        <v>9428</v>
      </c>
      <c r="E323" s="5" t="s">
        <v>10322</v>
      </c>
    </row>
    <row r="324" spans="1:5" x14ac:dyDescent="0.15">
      <c r="A324" s="5">
        <v>230467</v>
      </c>
      <c r="B324" s="5" t="s">
        <v>10323</v>
      </c>
      <c r="C324" s="5" t="s">
        <v>10324</v>
      </c>
      <c r="D324" s="5" t="s">
        <v>7580</v>
      </c>
      <c r="E324" s="5" t="s">
        <v>10325</v>
      </c>
    </row>
    <row r="325" spans="1:5" x14ac:dyDescent="0.15">
      <c r="A325" s="5">
        <v>230471</v>
      </c>
      <c r="B325" s="5" t="s">
        <v>1548</v>
      </c>
      <c r="C325" s="5" t="s">
        <v>7581</v>
      </c>
      <c r="D325" s="5" t="s">
        <v>10326</v>
      </c>
      <c r="E325" s="5" t="s">
        <v>4909</v>
      </c>
    </row>
    <row r="326" spans="1:5" x14ac:dyDescent="0.15">
      <c r="A326" s="5">
        <v>230472</v>
      </c>
      <c r="B326" s="5" t="s">
        <v>6185</v>
      </c>
      <c r="C326" s="5" t="s">
        <v>6186</v>
      </c>
      <c r="D326" s="5" t="s">
        <v>10327</v>
      </c>
      <c r="E326" s="5" t="s">
        <v>7331</v>
      </c>
    </row>
    <row r="327" spans="1:5" x14ac:dyDescent="0.15">
      <c r="A327" s="5">
        <v>230473</v>
      </c>
      <c r="B327" s="5" t="s">
        <v>4412</v>
      </c>
      <c r="C327" s="5" t="s">
        <v>2825</v>
      </c>
      <c r="D327" s="5" t="s">
        <v>7582</v>
      </c>
      <c r="E327" s="5" t="s">
        <v>2826</v>
      </c>
    </row>
    <row r="328" spans="1:5" x14ac:dyDescent="0.15">
      <c r="A328" s="5">
        <v>230474</v>
      </c>
      <c r="B328" s="5" t="s">
        <v>10328</v>
      </c>
      <c r="C328" s="5" t="s">
        <v>10329</v>
      </c>
      <c r="D328" s="5" t="s">
        <v>4413</v>
      </c>
      <c r="E328" s="5" t="s">
        <v>7332</v>
      </c>
    </row>
    <row r="329" spans="1:5" ht="30" x14ac:dyDescent="0.15">
      <c r="A329" s="5">
        <v>230475</v>
      </c>
      <c r="B329" s="5" t="s">
        <v>7583</v>
      </c>
      <c r="C329" s="5" t="s">
        <v>9429</v>
      </c>
      <c r="D329" s="5" t="s">
        <v>9430</v>
      </c>
      <c r="E329" s="5" t="s">
        <v>7584</v>
      </c>
    </row>
    <row r="330" spans="1:5" ht="30" x14ac:dyDescent="0.15">
      <c r="A330" s="5">
        <v>230476</v>
      </c>
      <c r="B330" s="5" t="s">
        <v>10330</v>
      </c>
      <c r="C330" s="5" t="s">
        <v>6187</v>
      </c>
      <c r="D330" s="5" t="s">
        <v>4414</v>
      </c>
      <c r="E330" s="5" t="s">
        <v>4910</v>
      </c>
    </row>
    <row r="331" spans="1:5" ht="30" x14ac:dyDescent="0.15">
      <c r="A331" s="5">
        <v>230477</v>
      </c>
      <c r="B331" s="5" t="s">
        <v>7585</v>
      </c>
      <c r="C331" s="5" t="s">
        <v>4911</v>
      </c>
      <c r="D331" s="5" t="s">
        <v>10331</v>
      </c>
      <c r="E331" s="5" t="s">
        <v>4912</v>
      </c>
    </row>
    <row r="332" spans="1:5" ht="30" x14ac:dyDescent="0.15">
      <c r="A332" s="5">
        <v>230481</v>
      </c>
      <c r="B332" s="5" t="s">
        <v>10332</v>
      </c>
      <c r="C332" s="5" t="s">
        <v>7586</v>
      </c>
      <c r="D332" s="5" t="s">
        <v>10333</v>
      </c>
      <c r="E332" s="5" t="s">
        <v>2827</v>
      </c>
    </row>
    <row r="333" spans="1:5" ht="30" x14ac:dyDescent="0.15">
      <c r="A333" s="5">
        <v>230482</v>
      </c>
      <c r="B333" s="5" t="s">
        <v>9431</v>
      </c>
      <c r="C333" s="5" t="s">
        <v>9432</v>
      </c>
      <c r="D333" s="5" t="s">
        <v>4415</v>
      </c>
      <c r="E333" s="5" t="s">
        <v>9433</v>
      </c>
    </row>
    <row r="334" spans="1:5" ht="30" x14ac:dyDescent="0.15">
      <c r="A334" s="5">
        <v>230483</v>
      </c>
      <c r="B334" s="5" t="s">
        <v>2828</v>
      </c>
      <c r="C334" s="5" t="s">
        <v>10334</v>
      </c>
      <c r="D334" s="5" t="s">
        <v>10335</v>
      </c>
      <c r="E334" s="5" t="s">
        <v>10336</v>
      </c>
    </row>
    <row r="335" spans="1:5" ht="30" x14ac:dyDescent="0.15">
      <c r="A335" s="5">
        <v>230484</v>
      </c>
      <c r="B335" s="5" t="s">
        <v>9434</v>
      </c>
      <c r="C335" s="5" t="s">
        <v>10337</v>
      </c>
      <c r="D335" s="5" t="s">
        <v>10338</v>
      </c>
      <c r="E335" s="5" t="s">
        <v>9435</v>
      </c>
    </row>
    <row r="336" spans="1:5" ht="30" x14ac:dyDescent="0.15">
      <c r="A336" s="5">
        <v>230485</v>
      </c>
      <c r="B336" s="5" t="s">
        <v>4913</v>
      </c>
      <c r="C336" s="5" t="s">
        <v>7587</v>
      </c>
      <c r="D336" s="5" t="s">
        <v>10339</v>
      </c>
      <c r="E336" s="5" t="s">
        <v>7333</v>
      </c>
    </row>
    <row r="337" spans="1:5" ht="30" x14ac:dyDescent="0.15">
      <c r="A337" s="5">
        <v>230486</v>
      </c>
      <c r="B337" s="5" t="s">
        <v>4914</v>
      </c>
      <c r="C337" s="5" t="s">
        <v>9436</v>
      </c>
      <c r="D337" s="5" t="s">
        <v>10340</v>
      </c>
      <c r="E337" s="5" t="s">
        <v>9437</v>
      </c>
    </row>
    <row r="338" spans="1:5" ht="30" x14ac:dyDescent="0.15">
      <c r="A338" s="5">
        <v>230487</v>
      </c>
      <c r="B338" s="5" t="s">
        <v>10341</v>
      </c>
      <c r="C338" s="5" t="s">
        <v>2044</v>
      </c>
      <c r="D338" s="5" t="s">
        <v>9438</v>
      </c>
      <c r="E338" s="5" t="s">
        <v>7334</v>
      </c>
    </row>
    <row r="339" spans="1:5" x14ac:dyDescent="0.15">
      <c r="A339" s="5">
        <v>230491</v>
      </c>
      <c r="B339" s="5" t="s">
        <v>9439</v>
      </c>
      <c r="C339" s="5" t="s">
        <v>10342</v>
      </c>
      <c r="D339" s="5" t="s">
        <v>10343</v>
      </c>
      <c r="E339" s="5" t="s">
        <v>10344</v>
      </c>
    </row>
    <row r="340" spans="1:5" x14ac:dyDescent="0.15">
      <c r="A340" s="5">
        <v>230492</v>
      </c>
      <c r="B340" s="5" t="s">
        <v>10345</v>
      </c>
      <c r="C340" s="5" t="s">
        <v>4416</v>
      </c>
      <c r="D340" s="5" t="s">
        <v>10346</v>
      </c>
      <c r="E340" s="5" t="s">
        <v>7335</v>
      </c>
    </row>
    <row r="341" spans="1:5" x14ac:dyDescent="0.15">
      <c r="A341" s="5">
        <v>230493</v>
      </c>
      <c r="B341" s="5" t="s">
        <v>9440</v>
      </c>
      <c r="C341" s="5" t="s">
        <v>6188</v>
      </c>
      <c r="D341" s="5" t="s">
        <v>10347</v>
      </c>
      <c r="E341" s="5" t="s">
        <v>7336</v>
      </c>
    </row>
    <row r="342" spans="1:5" x14ac:dyDescent="0.15">
      <c r="A342" s="5">
        <v>230494</v>
      </c>
      <c r="B342" s="5" t="s">
        <v>7588</v>
      </c>
      <c r="C342" s="5" t="s">
        <v>9441</v>
      </c>
      <c r="D342" s="5" t="s">
        <v>6189</v>
      </c>
      <c r="E342" s="5" t="s">
        <v>9442</v>
      </c>
    </row>
    <row r="343" spans="1:5" ht="30" x14ac:dyDescent="0.15">
      <c r="A343" s="5">
        <v>230495</v>
      </c>
      <c r="B343" s="5" t="s">
        <v>4915</v>
      </c>
      <c r="C343" s="5" t="s">
        <v>4916</v>
      </c>
      <c r="D343" s="5" t="s">
        <v>9443</v>
      </c>
      <c r="E343" s="5" t="s">
        <v>9444</v>
      </c>
    </row>
    <row r="344" spans="1:5" ht="30" x14ac:dyDescent="0.15">
      <c r="A344" s="5">
        <v>230496</v>
      </c>
      <c r="B344" s="5" t="s">
        <v>9445</v>
      </c>
      <c r="C344" s="5" t="s">
        <v>10348</v>
      </c>
      <c r="D344" s="5" t="s">
        <v>7589</v>
      </c>
      <c r="E344" s="5" t="s">
        <v>9446</v>
      </c>
    </row>
    <row r="345" spans="1:5" ht="30" x14ac:dyDescent="0.15">
      <c r="A345" s="5">
        <v>230497</v>
      </c>
      <c r="B345" s="5" t="s">
        <v>10349</v>
      </c>
      <c r="C345" s="5" t="s">
        <v>2045</v>
      </c>
      <c r="D345" s="5" t="s">
        <v>4917</v>
      </c>
      <c r="E345" s="5" t="s">
        <v>9447</v>
      </c>
    </row>
    <row r="346" spans="1:5" ht="30" x14ac:dyDescent="0.15">
      <c r="A346" s="5">
        <v>230501</v>
      </c>
      <c r="B346" s="5" t="s">
        <v>9448</v>
      </c>
      <c r="C346" s="5" t="s">
        <v>10350</v>
      </c>
      <c r="D346" s="5" t="s">
        <v>6190</v>
      </c>
      <c r="E346" s="5" t="s">
        <v>7337</v>
      </c>
    </row>
    <row r="347" spans="1:5" ht="30" x14ac:dyDescent="0.15">
      <c r="A347" s="5">
        <v>230502</v>
      </c>
      <c r="B347" s="5" t="s">
        <v>10351</v>
      </c>
      <c r="C347" s="5" t="s">
        <v>10352</v>
      </c>
      <c r="D347" s="5" t="s">
        <v>9449</v>
      </c>
      <c r="E347" s="5" t="s">
        <v>10353</v>
      </c>
    </row>
    <row r="348" spans="1:5" ht="30" x14ac:dyDescent="0.15">
      <c r="A348" s="5">
        <v>230503</v>
      </c>
      <c r="B348" s="5" t="s">
        <v>10354</v>
      </c>
      <c r="C348" s="5" t="s">
        <v>10355</v>
      </c>
      <c r="D348" s="5" t="s">
        <v>6191</v>
      </c>
      <c r="E348" s="5" t="s">
        <v>7590</v>
      </c>
    </row>
    <row r="349" spans="1:5" ht="30" x14ac:dyDescent="0.15">
      <c r="A349" s="5">
        <v>230504</v>
      </c>
      <c r="B349" s="5" t="s">
        <v>6192</v>
      </c>
      <c r="C349" s="5" t="s">
        <v>4918</v>
      </c>
      <c r="D349" s="5" t="s">
        <v>10356</v>
      </c>
      <c r="E349" s="5" t="s">
        <v>9450</v>
      </c>
    </row>
    <row r="350" spans="1:5" ht="30" x14ac:dyDescent="0.15">
      <c r="A350" s="5">
        <v>230505</v>
      </c>
      <c r="B350" s="5" t="s">
        <v>7591</v>
      </c>
      <c r="C350" s="5" t="s">
        <v>7592</v>
      </c>
      <c r="D350" s="5" t="s">
        <v>4417</v>
      </c>
      <c r="E350" s="5" t="s">
        <v>7593</v>
      </c>
    </row>
    <row r="351" spans="1:5" ht="30" x14ac:dyDescent="0.15">
      <c r="A351" s="5">
        <v>230506</v>
      </c>
      <c r="B351" s="5" t="s">
        <v>10357</v>
      </c>
      <c r="C351" s="5" t="s">
        <v>4919</v>
      </c>
      <c r="D351" s="5" t="s">
        <v>4418</v>
      </c>
      <c r="E351" s="5" t="s">
        <v>7338</v>
      </c>
    </row>
    <row r="352" spans="1:5" ht="30" x14ac:dyDescent="0.15">
      <c r="A352" s="5">
        <v>230507</v>
      </c>
      <c r="B352" s="5" t="s">
        <v>4920</v>
      </c>
      <c r="C352" s="5" t="s">
        <v>10358</v>
      </c>
      <c r="D352" s="5" t="s">
        <v>6193</v>
      </c>
      <c r="E352" s="5" t="s">
        <v>9451</v>
      </c>
    </row>
    <row r="353" spans="1:5" x14ac:dyDescent="0.15">
      <c r="A353" s="5">
        <v>230511</v>
      </c>
      <c r="B353" s="5" t="s">
        <v>2046</v>
      </c>
      <c r="C353" s="5"/>
      <c r="D353" s="5" t="s">
        <v>4419</v>
      </c>
      <c r="E353" s="5"/>
    </row>
    <row r="354" spans="1:5" x14ac:dyDescent="0.15">
      <c r="A354" s="5">
        <v>230512</v>
      </c>
      <c r="B354" s="5" t="s">
        <v>205</v>
      </c>
      <c r="C354" s="5"/>
      <c r="D354" s="5" t="s">
        <v>4420</v>
      </c>
      <c r="E354" s="5"/>
    </row>
    <row r="355" spans="1:5" x14ac:dyDescent="0.15">
      <c r="A355" s="5">
        <v>230513</v>
      </c>
      <c r="B355" s="5" t="s">
        <v>206</v>
      </c>
      <c r="C355" s="5"/>
      <c r="D355" s="5" t="s">
        <v>4421</v>
      </c>
      <c r="E355" s="5"/>
    </row>
    <row r="356" spans="1:5" x14ac:dyDescent="0.15">
      <c r="A356" s="5">
        <v>230514</v>
      </c>
      <c r="B356" s="5" t="s">
        <v>10359</v>
      </c>
      <c r="C356" s="5"/>
      <c r="D356" s="5" t="s">
        <v>4422</v>
      </c>
      <c r="E356" s="5"/>
    </row>
    <row r="357" spans="1:5" x14ac:dyDescent="0.15">
      <c r="A357" s="5">
        <v>230515</v>
      </c>
      <c r="B357" s="5" t="s">
        <v>208</v>
      </c>
      <c r="C357" s="5"/>
      <c r="D357" s="5" t="s">
        <v>4423</v>
      </c>
      <c r="E357" s="5"/>
    </row>
    <row r="358" spans="1:5" x14ac:dyDescent="0.15">
      <c r="A358" s="5">
        <v>230516</v>
      </c>
      <c r="B358" s="5" t="s">
        <v>209</v>
      </c>
      <c r="C358" s="5"/>
      <c r="D358" s="5" t="s">
        <v>4424</v>
      </c>
      <c r="E358" s="5"/>
    </row>
    <row r="359" spans="1:5" x14ac:dyDescent="0.15">
      <c r="A359" s="5">
        <v>230517</v>
      </c>
      <c r="B359" s="5" t="s">
        <v>10360</v>
      </c>
      <c r="C359" s="5"/>
      <c r="D359" s="5" t="s">
        <v>4425</v>
      </c>
      <c r="E359" s="5"/>
    </row>
    <row r="360" spans="1:5" x14ac:dyDescent="0.15">
      <c r="A360" s="5">
        <v>230521</v>
      </c>
      <c r="B360" s="5" t="s">
        <v>2046</v>
      </c>
      <c r="C360" s="5"/>
      <c r="D360" s="5" t="s">
        <v>4419</v>
      </c>
      <c r="E360" s="5"/>
    </row>
    <row r="361" spans="1:5" x14ac:dyDescent="0.15">
      <c r="A361" s="5">
        <v>230522</v>
      </c>
      <c r="B361" s="5" t="s">
        <v>205</v>
      </c>
      <c r="C361" s="5"/>
      <c r="D361" s="5" t="s">
        <v>4420</v>
      </c>
      <c r="E361" s="5"/>
    </row>
    <row r="362" spans="1:5" x14ac:dyDescent="0.15">
      <c r="A362" s="5">
        <v>230523</v>
      </c>
      <c r="B362" s="5" t="s">
        <v>206</v>
      </c>
      <c r="C362" s="5"/>
      <c r="D362" s="5" t="s">
        <v>4421</v>
      </c>
      <c r="E362" s="5"/>
    </row>
    <row r="363" spans="1:5" x14ac:dyDescent="0.15">
      <c r="A363" s="5">
        <v>230524</v>
      </c>
      <c r="B363" s="5" t="s">
        <v>10359</v>
      </c>
      <c r="C363" s="5"/>
      <c r="D363" s="5" t="s">
        <v>4422</v>
      </c>
      <c r="E363" s="5"/>
    </row>
    <row r="364" spans="1:5" x14ac:dyDescent="0.15">
      <c r="A364" s="5">
        <v>230525</v>
      </c>
      <c r="B364" s="5" t="s">
        <v>208</v>
      </c>
      <c r="C364" s="5"/>
      <c r="D364" s="5" t="s">
        <v>4423</v>
      </c>
      <c r="E364" s="5"/>
    </row>
    <row r="365" spans="1:5" x14ac:dyDescent="0.15">
      <c r="A365" s="5">
        <v>230526</v>
      </c>
      <c r="B365" s="5" t="s">
        <v>209</v>
      </c>
      <c r="C365" s="5"/>
      <c r="D365" s="5" t="s">
        <v>10361</v>
      </c>
      <c r="E365" s="5"/>
    </row>
    <row r="366" spans="1:5" x14ac:dyDescent="0.15">
      <c r="A366" s="5">
        <v>230527</v>
      </c>
      <c r="B366" s="5" t="s">
        <v>210</v>
      </c>
      <c r="C366" s="5"/>
      <c r="D366" s="5" t="s">
        <v>4425</v>
      </c>
      <c r="E366" s="5"/>
    </row>
    <row r="367" spans="1:5" x14ac:dyDescent="0.15">
      <c r="A367" s="5">
        <v>230531</v>
      </c>
      <c r="B367" s="5" t="s">
        <v>2046</v>
      </c>
      <c r="C367" s="5"/>
      <c r="D367" s="5" t="s">
        <v>4419</v>
      </c>
      <c r="E367" s="5"/>
    </row>
    <row r="368" spans="1:5" x14ac:dyDescent="0.15">
      <c r="A368" s="5">
        <v>230532</v>
      </c>
      <c r="B368" s="5" t="s">
        <v>205</v>
      </c>
      <c r="C368" s="5"/>
      <c r="D368" s="5" t="s">
        <v>4420</v>
      </c>
      <c r="E368" s="5"/>
    </row>
    <row r="369" spans="1:5" x14ac:dyDescent="0.15">
      <c r="A369" s="5">
        <v>230533</v>
      </c>
      <c r="B369" s="5" t="s">
        <v>206</v>
      </c>
      <c r="C369" s="5"/>
      <c r="D369" s="5" t="s">
        <v>4421</v>
      </c>
      <c r="E369" s="5"/>
    </row>
    <row r="370" spans="1:5" x14ac:dyDescent="0.15">
      <c r="A370" s="5">
        <v>230534</v>
      </c>
      <c r="B370" s="5" t="s">
        <v>207</v>
      </c>
      <c r="C370" s="5"/>
      <c r="D370" s="5" t="s">
        <v>4422</v>
      </c>
      <c r="E370" s="5"/>
    </row>
    <row r="371" spans="1:5" x14ac:dyDescent="0.15">
      <c r="A371" s="5">
        <v>230535</v>
      </c>
      <c r="B371" s="5" t="s">
        <v>208</v>
      </c>
      <c r="C371" s="5"/>
      <c r="D371" s="5" t="s">
        <v>4423</v>
      </c>
      <c r="E371" s="5"/>
    </row>
    <row r="372" spans="1:5" x14ac:dyDescent="0.15">
      <c r="A372" s="5">
        <v>230536</v>
      </c>
      <c r="B372" s="5" t="s">
        <v>209</v>
      </c>
      <c r="C372" s="5"/>
      <c r="D372" s="5" t="s">
        <v>4424</v>
      </c>
      <c r="E372" s="5"/>
    </row>
    <row r="373" spans="1:5" x14ac:dyDescent="0.15">
      <c r="A373" s="5">
        <v>230537</v>
      </c>
      <c r="B373" s="5" t="s">
        <v>210</v>
      </c>
      <c r="C373" s="5"/>
      <c r="D373" s="5" t="s">
        <v>10362</v>
      </c>
      <c r="E373" s="5"/>
    </row>
    <row r="374" spans="1:5" x14ac:dyDescent="0.15">
      <c r="A374" s="5">
        <v>230541</v>
      </c>
      <c r="B374" s="5" t="s">
        <v>2046</v>
      </c>
      <c r="C374" s="5"/>
      <c r="D374" s="5" t="s">
        <v>4419</v>
      </c>
      <c r="E374" s="5"/>
    </row>
    <row r="375" spans="1:5" x14ac:dyDescent="0.15">
      <c r="A375" s="5">
        <v>230542</v>
      </c>
      <c r="B375" s="5" t="s">
        <v>205</v>
      </c>
      <c r="C375" s="5"/>
      <c r="D375" s="5" t="s">
        <v>10363</v>
      </c>
      <c r="E375" s="5"/>
    </row>
    <row r="376" spans="1:5" x14ac:dyDescent="0.15">
      <c r="A376" s="5">
        <v>230543</v>
      </c>
      <c r="B376" s="5" t="s">
        <v>206</v>
      </c>
      <c r="C376" s="5"/>
      <c r="D376" s="5" t="s">
        <v>10364</v>
      </c>
      <c r="E376" s="5"/>
    </row>
    <row r="377" spans="1:5" x14ac:dyDescent="0.15">
      <c r="A377" s="5">
        <v>230544</v>
      </c>
      <c r="B377" s="5" t="s">
        <v>207</v>
      </c>
      <c r="C377" s="5"/>
      <c r="D377" s="5" t="s">
        <v>4422</v>
      </c>
      <c r="E377" s="5"/>
    </row>
    <row r="378" spans="1:5" x14ac:dyDescent="0.15">
      <c r="A378" s="5">
        <v>230545</v>
      </c>
      <c r="B378" s="5" t="s">
        <v>208</v>
      </c>
      <c r="C378" s="5"/>
      <c r="D378" s="5" t="s">
        <v>4423</v>
      </c>
      <c r="E378" s="5"/>
    </row>
    <row r="379" spans="1:5" x14ac:dyDescent="0.15">
      <c r="A379" s="5">
        <v>230546</v>
      </c>
      <c r="B379" s="5" t="s">
        <v>209</v>
      </c>
      <c r="C379" s="5"/>
      <c r="D379" s="5" t="s">
        <v>4424</v>
      </c>
      <c r="E379" s="5"/>
    </row>
    <row r="380" spans="1:5" x14ac:dyDescent="0.15">
      <c r="A380" s="5">
        <v>230547</v>
      </c>
      <c r="B380" s="5" t="s">
        <v>210</v>
      </c>
      <c r="C380" s="5"/>
      <c r="D380" s="5" t="s">
        <v>4425</v>
      </c>
      <c r="E380" s="5"/>
    </row>
    <row r="381" spans="1:5" x14ac:dyDescent="0.15">
      <c r="A381" s="5">
        <v>230551</v>
      </c>
      <c r="B381" s="5" t="s">
        <v>9452</v>
      </c>
      <c r="C381" s="5" t="s">
        <v>4426</v>
      </c>
      <c r="D381" s="5" t="s">
        <v>10365</v>
      </c>
      <c r="E381" s="5" t="s">
        <v>7594</v>
      </c>
    </row>
    <row r="382" spans="1:5" x14ac:dyDescent="0.15">
      <c r="A382" s="5">
        <v>230552</v>
      </c>
      <c r="B382" s="5" t="s">
        <v>4427</v>
      </c>
      <c r="C382" s="5" t="s">
        <v>9453</v>
      </c>
      <c r="D382" s="5" t="s">
        <v>9454</v>
      </c>
      <c r="E382" s="5" t="s">
        <v>10366</v>
      </c>
    </row>
    <row r="383" spans="1:5" x14ac:dyDescent="0.15">
      <c r="A383" s="5">
        <v>230553</v>
      </c>
      <c r="B383" s="5" t="s">
        <v>7595</v>
      </c>
      <c r="C383" s="5" t="s">
        <v>10367</v>
      </c>
      <c r="D383" s="5" t="s">
        <v>6194</v>
      </c>
      <c r="E383" s="5" t="s">
        <v>2829</v>
      </c>
    </row>
    <row r="384" spans="1:5" x14ac:dyDescent="0.15">
      <c r="A384" s="5">
        <v>230554</v>
      </c>
      <c r="B384" s="5" t="s">
        <v>9455</v>
      </c>
      <c r="C384" s="5" t="s">
        <v>7596</v>
      </c>
      <c r="D384" s="5" t="s">
        <v>9456</v>
      </c>
      <c r="E384" s="5" t="s">
        <v>7597</v>
      </c>
    </row>
    <row r="385" spans="1:5" x14ac:dyDescent="0.15">
      <c r="A385" s="5">
        <v>230555</v>
      </c>
      <c r="B385" s="5" t="s">
        <v>7598</v>
      </c>
      <c r="C385" s="5" t="s">
        <v>9457</v>
      </c>
      <c r="D385" s="5" t="s">
        <v>4428</v>
      </c>
      <c r="E385" s="5" t="s">
        <v>9458</v>
      </c>
    </row>
    <row r="386" spans="1:5" x14ac:dyDescent="0.15">
      <c r="A386" s="5">
        <v>230556</v>
      </c>
      <c r="B386" s="5" t="s">
        <v>10368</v>
      </c>
      <c r="C386" s="5" t="s">
        <v>7599</v>
      </c>
      <c r="D386" s="5" t="s">
        <v>9459</v>
      </c>
      <c r="E386" s="5" t="s">
        <v>9460</v>
      </c>
    </row>
    <row r="387" spans="1:5" x14ac:dyDescent="0.15">
      <c r="A387" s="5">
        <v>230557</v>
      </c>
      <c r="B387" s="5" t="s">
        <v>7600</v>
      </c>
      <c r="C387" s="5" t="s">
        <v>10369</v>
      </c>
      <c r="D387" s="5" t="s">
        <v>4429</v>
      </c>
      <c r="E387" s="5" t="s">
        <v>7601</v>
      </c>
    </row>
    <row r="388" spans="1:5" x14ac:dyDescent="0.15">
      <c r="A388" s="5">
        <v>230561</v>
      </c>
      <c r="B388" s="5" t="s">
        <v>9461</v>
      </c>
      <c r="C388" s="5" t="s">
        <v>7602</v>
      </c>
      <c r="D388" s="5" t="s">
        <v>7603</v>
      </c>
      <c r="E388" s="5" t="s">
        <v>4921</v>
      </c>
    </row>
    <row r="389" spans="1:5" x14ac:dyDescent="0.15">
      <c r="A389" s="5">
        <v>230562</v>
      </c>
      <c r="B389" s="5" t="s">
        <v>7604</v>
      </c>
      <c r="C389" s="5" t="s">
        <v>10370</v>
      </c>
      <c r="D389" s="5" t="s">
        <v>4922</v>
      </c>
      <c r="E389" s="5" t="s">
        <v>7339</v>
      </c>
    </row>
    <row r="390" spans="1:5" x14ac:dyDescent="0.15">
      <c r="A390" s="5">
        <v>230563</v>
      </c>
      <c r="B390" s="5" t="s">
        <v>1721</v>
      </c>
      <c r="C390" s="5" t="s">
        <v>6195</v>
      </c>
      <c r="D390" s="5" t="s">
        <v>7605</v>
      </c>
      <c r="E390" s="5" t="s">
        <v>10371</v>
      </c>
    </row>
    <row r="391" spans="1:5" x14ac:dyDescent="0.15">
      <c r="A391" s="5">
        <v>230564</v>
      </c>
      <c r="B391" s="5" t="s">
        <v>4430</v>
      </c>
      <c r="C391" s="5" t="s">
        <v>4923</v>
      </c>
      <c r="D391" s="5" t="s">
        <v>9462</v>
      </c>
      <c r="E391" s="5" t="s">
        <v>10372</v>
      </c>
    </row>
    <row r="392" spans="1:5" x14ac:dyDescent="0.15">
      <c r="A392" s="5">
        <v>230565</v>
      </c>
      <c r="B392" s="5" t="s">
        <v>4924</v>
      </c>
      <c r="C392" s="5" t="s">
        <v>7606</v>
      </c>
      <c r="D392" s="5" t="s">
        <v>7607</v>
      </c>
      <c r="E392" s="5" t="s">
        <v>10373</v>
      </c>
    </row>
    <row r="393" spans="1:5" x14ac:dyDescent="0.15">
      <c r="A393" s="5">
        <v>230566</v>
      </c>
      <c r="B393" s="5" t="s">
        <v>7608</v>
      </c>
      <c r="C393" s="5" t="s">
        <v>9463</v>
      </c>
      <c r="D393" s="5" t="s">
        <v>7609</v>
      </c>
      <c r="E393" s="5" t="s">
        <v>7340</v>
      </c>
    </row>
    <row r="394" spans="1:5" x14ac:dyDescent="0.15">
      <c r="A394" s="5">
        <v>230567</v>
      </c>
      <c r="B394" s="5" t="s">
        <v>7610</v>
      </c>
      <c r="C394" s="5" t="s">
        <v>10374</v>
      </c>
      <c r="D394" s="5" t="s">
        <v>10375</v>
      </c>
      <c r="E394" s="5" t="s">
        <v>7611</v>
      </c>
    </row>
    <row r="395" spans="1:5" x14ac:dyDescent="0.15">
      <c r="A395" s="5">
        <v>230571</v>
      </c>
      <c r="B395" s="5" t="s">
        <v>9464</v>
      </c>
      <c r="C395" s="5" t="s">
        <v>4925</v>
      </c>
      <c r="D395" s="5" t="s">
        <v>6196</v>
      </c>
      <c r="E395" s="5" t="s">
        <v>10376</v>
      </c>
    </row>
    <row r="396" spans="1:5" x14ac:dyDescent="0.15">
      <c r="A396" s="5">
        <v>230572</v>
      </c>
      <c r="B396" s="5" t="s">
        <v>6197</v>
      </c>
      <c r="C396" s="5" t="s">
        <v>10377</v>
      </c>
      <c r="D396" s="5" t="s">
        <v>4926</v>
      </c>
      <c r="E396" s="5" t="s">
        <v>9465</v>
      </c>
    </row>
    <row r="397" spans="1:5" x14ac:dyDescent="0.15">
      <c r="A397" s="5">
        <v>230573</v>
      </c>
      <c r="B397" s="5" t="s">
        <v>4431</v>
      </c>
      <c r="C397" s="5" t="s">
        <v>4432</v>
      </c>
      <c r="D397" s="5" t="s">
        <v>6198</v>
      </c>
      <c r="E397" s="5" t="s">
        <v>7612</v>
      </c>
    </row>
    <row r="398" spans="1:5" x14ac:dyDescent="0.15">
      <c r="A398" s="5">
        <v>230574</v>
      </c>
      <c r="B398" s="5" t="s">
        <v>9466</v>
      </c>
      <c r="C398" s="5" t="s">
        <v>7613</v>
      </c>
      <c r="D398" s="5" t="s">
        <v>7614</v>
      </c>
      <c r="E398" s="5" t="s">
        <v>7341</v>
      </c>
    </row>
    <row r="399" spans="1:5" x14ac:dyDescent="0.15">
      <c r="A399" s="5">
        <v>230575</v>
      </c>
      <c r="B399" s="5" t="s">
        <v>4433</v>
      </c>
      <c r="C399" s="5" t="s">
        <v>7615</v>
      </c>
      <c r="D399" s="5" t="s">
        <v>10378</v>
      </c>
      <c r="E399" s="5" t="s">
        <v>7616</v>
      </c>
    </row>
    <row r="400" spans="1:5" x14ac:dyDescent="0.15">
      <c r="A400" s="5">
        <v>230576</v>
      </c>
      <c r="B400" s="5" t="s">
        <v>9467</v>
      </c>
      <c r="C400" s="5" t="s">
        <v>9468</v>
      </c>
      <c r="D400" s="5" t="s">
        <v>6199</v>
      </c>
      <c r="E400" s="5" t="s">
        <v>9469</v>
      </c>
    </row>
    <row r="401" spans="1:5" x14ac:dyDescent="0.15">
      <c r="A401" s="5">
        <v>230577</v>
      </c>
      <c r="B401" s="5" t="s">
        <v>6200</v>
      </c>
      <c r="C401" s="5" t="s">
        <v>9470</v>
      </c>
      <c r="D401" s="5" t="s">
        <v>7617</v>
      </c>
      <c r="E401" s="5" t="s">
        <v>7618</v>
      </c>
    </row>
    <row r="402" spans="1:5" x14ac:dyDescent="0.15">
      <c r="A402" s="5">
        <v>230581</v>
      </c>
      <c r="B402" s="5" t="s">
        <v>7619</v>
      </c>
      <c r="C402" s="5" t="s">
        <v>9471</v>
      </c>
      <c r="D402" s="5" t="s">
        <v>7620</v>
      </c>
      <c r="E402" s="5" t="s">
        <v>7342</v>
      </c>
    </row>
    <row r="403" spans="1:5" x14ac:dyDescent="0.15">
      <c r="A403" s="5">
        <v>230582</v>
      </c>
      <c r="B403" s="5" t="s">
        <v>4927</v>
      </c>
      <c r="C403" s="5" t="s">
        <v>4928</v>
      </c>
      <c r="D403" s="5" t="s">
        <v>10379</v>
      </c>
      <c r="E403" s="5" t="s">
        <v>10380</v>
      </c>
    </row>
    <row r="404" spans="1:5" x14ac:dyDescent="0.15">
      <c r="A404" s="5">
        <v>230583</v>
      </c>
      <c r="B404" s="5" t="s">
        <v>6201</v>
      </c>
      <c r="C404" s="5" t="s">
        <v>4434</v>
      </c>
      <c r="D404" s="5" t="s">
        <v>9472</v>
      </c>
      <c r="E404" s="5" t="s">
        <v>10381</v>
      </c>
    </row>
    <row r="405" spans="1:5" x14ac:dyDescent="0.15">
      <c r="A405" s="5">
        <v>230584</v>
      </c>
      <c r="B405" s="5" t="s">
        <v>7621</v>
      </c>
      <c r="C405" s="5" t="s">
        <v>7622</v>
      </c>
      <c r="D405" s="5" t="s">
        <v>9473</v>
      </c>
      <c r="E405" s="5" t="s">
        <v>7623</v>
      </c>
    </row>
    <row r="406" spans="1:5" x14ac:dyDescent="0.15">
      <c r="A406" s="5">
        <v>230585</v>
      </c>
      <c r="B406" s="5" t="s">
        <v>10382</v>
      </c>
      <c r="C406" s="5" t="s">
        <v>6202</v>
      </c>
      <c r="D406" s="5" t="s">
        <v>10383</v>
      </c>
      <c r="E406" s="5" t="s">
        <v>9474</v>
      </c>
    </row>
    <row r="407" spans="1:5" x14ac:dyDescent="0.15">
      <c r="A407" s="5">
        <v>230586</v>
      </c>
      <c r="B407" s="5" t="s">
        <v>9475</v>
      </c>
      <c r="C407" s="5" t="s">
        <v>7624</v>
      </c>
      <c r="D407" s="5" t="s">
        <v>7625</v>
      </c>
      <c r="E407" s="5" t="s">
        <v>7626</v>
      </c>
    </row>
    <row r="408" spans="1:5" x14ac:dyDescent="0.15">
      <c r="A408" s="5">
        <v>230587</v>
      </c>
      <c r="B408" s="5" t="s">
        <v>7627</v>
      </c>
      <c r="C408" s="5" t="s">
        <v>10384</v>
      </c>
      <c r="D408" s="5" t="s">
        <v>9476</v>
      </c>
      <c r="E408" s="5" t="s">
        <v>7343</v>
      </c>
    </row>
    <row r="409" spans="1:5" ht="30" x14ac:dyDescent="0.15">
      <c r="A409" s="5">
        <v>230591</v>
      </c>
      <c r="B409" s="5" t="s">
        <v>2830</v>
      </c>
      <c r="C409" s="5" t="s">
        <v>7628</v>
      </c>
      <c r="D409" s="5" t="s">
        <v>6203</v>
      </c>
      <c r="E409" s="5" t="s">
        <v>9477</v>
      </c>
    </row>
    <row r="410" spans="1:5" ht="30" x14ac:dyDescent="0.15">
      <c r="A410" s="5">
        <v>230592</v>
      </c>
      <c r="B410" s="5" t="s">
        <v>9478</v>
      </c>
      <c r="C410" s="5" t="s">
        <v>7629</v>
      </c>
      <c r="D410" s="5" t="s">
        <v>9479</v>
      </c>
      <c r="E410" s="5" t="s">
        <v>4929</v>
      </c>
    </row>
    <row r="411" spans="1:5" ht="30" x14ac:dyDescent="0.15">
      <c r="A411" s="5">
        <v>230593</v>
      </c>
      <c r="B411" s="5" t="s">
        <v>7630</v>
      </c>
      <c r="C411" s="5" t="s">
        <v>211</v>
      </c>
      <c r="D411" s="5" t="s">
        <v>4930</v>
      </c>
      <c r="E411" s="5" t="s">
        <v>9480</v>
      </c>
    </row>
    <row r="412" spans="1:5" ht="30" x14ac:dyDescent="0.15">
      <c r="A412" s="5">
        <v>230594</v>
      </c>
      <c r="B412" s="5" t="s">
        <v>4435</v>
      </c>
      <c r="C412" s="5" t="s">
        <v>10385</v>
      </c>
      <c r="D412" s="5" t="s">
        <v>7631</v>
      </c>
      <c r="E412" s="5" t="s">
        <v>6204</v>
      </c>
    </row>
    <row r="413" spans="1:5" ht="30" x14ac:dyDescent="0.15">
      <c r="A413" s="5">
        <v>230595</v>
      </c>
      <c r="B413" s="5" t="s">
        <v>7632</v>
      </c>
      <c r="C413" s="5" t="s">
        <v>7633</v>
      </c>
      <c r="D413" s="5" t="s">
        <v>10386</v>
      </c>
      <c r="E413" s="5" t="s">
        <v>7634</v>
      </c>
    </row>
    <row r="414" spans="1:5" ht="30" x14ac:dyDescent="0.15">
      <c r="A414" s="5">
        <v>230596</v>
      </c>
      <c r="B414" s="5" t="s">
        <v>10387</v>
      </c>
      <c r="C414" s="5" t="s">
        <v>10388</v>
      </c>
      <c r="D414" s="5" t="s">
        <v>9481</v>
      </c>
      <c r="E414" s="5" t="s">
        <v>4931</v>
      </c>
    </row>
    <row r="415" spans="1:5" ht="30" x14ac:dyDescent="0.15">
      <c r="A415" s="5">
        <v>230597</v>
      </c>
      <c r="B415" s="5" t="s">
        <v>10389</v>
      </c>
      <c r="C415" s="5" t="s">
        <v>6205</v>
      </c>
      <c r="D415" s="5" t="s">
        <v>9482</v>
      </c>
      <c r="E415" s="5" t="s">
        <v>9483</v>
      </c>
    </row>
    <row r="416" spans="1:5" x14ac:dyDescent="0.15">
      <c r="A416" s="5">
        <v>230601</v>
      </c>
      <c r="B416" s="5" t="s">
        <v>4436</v>
      </c>
      <c r="C416" s="5" t="s">
        <v>4932</v>
      </c>
      <c r="D416" s="5" t="s">
        <v>9484</v>
      </c>
      <c r="E416" s="5" t="s">
        <v>7635</v>
      </c>
    </row>
    <row r="417" spans="1:5" x14ac:dyDescent="0.15">
      <c r="A417" s="5">
        <v>230602</v>
      </c>
      <c r="B417" s="5" t="s">
        <v>9485</v>
      </c>
      <c r="C417" s="5" t="s">
        <v>7636</v>
      </c>
      <c r="D417" s="5" t="s">
        <v>7637</v>
      </c>
      <c r="E417" s="5" t="s">
        <v>7638</v>
      </c>
    </row>
    <row r="418" spans="1:5" x14ac:dyDescent="0.15">
      <c r="A418" s="5">
        <v>230603</v>
      </c>
      <c r="B418" s="5" t="s">
        <v>9486</v>
      </c>
      <c r="C418" s="5" t="s">
        <v>2047</v>
      </c>
      <c r="D418" s="5" t="s">
        <v>10390</v>
      </c>
      <c r="E418" s="5" t="s">
        <v>10391</v>
      </c>
    </row>
    <row r="419" spans="1:5" x14ac:dyDescent="0.15">
      <c r="A419" s="5">
        <v>230604</v>
      </c>
      <c r="B419" s="5" t="s">
        <v>7639</v>
      </c>
      <c r="C419" s="5" t="s">
        <v>1722</v>
      </c>
      <c r="D419" s="5" t="s">
        <v>10392</v>
      </c>
      <c r="E419" s="5" t="s">
        <v>7640</v>
      </c>
    </row>
    <row r="420" spans="1:5" x14ac:dyDescent="0.15">
      <c r="A420" s="5">
        <v>230605</v>
      </c>
      <c r="B420" s="5" t="s">
        <v>9487</v>
      </c>
      <c r="C420" s="5" t="s">
        <v>10393</v>
      </c>
      <c r="D420" s="5" t="s">
        <v>9488</v>
      </c>
      <c r="E420" s="5" t="s">
        <v>7641</v>
      </c>
    </row>
    <row r="421" spans="1:5" x14ac:dyDescent="0.15">
      <c r="A421" s="5">
        <v>230606</v>
      </c>
      <c r="B421" s="5" t="s">
        <v>1723</v>
      </c>
      <c r="C421" s="5" t="s">
        <v>9489</v>
      </c>
      <c r="D421" s="5" t="s">
        <v>4437</v>
      </c>
      <c r="E421" s="5" t="s">
        <v>7642</v>
      </c>
    </row>
    <row r="422" spans="1:5" x14ac:dyDescent="0.15">
      <c r="A422" s="5">
        <v>230607</v>
      </c>
      <c r="B422" s="5" t="s">
        <v>6206</v>
      </c>
      <c r="C422" s="5" t="s">
        <v>10394</v>
      </c>
      <c r="D422" s="5" t="s">
        <v>4933</v>
      </c>
      <c r="E422" s="5" t="s">
        <v>10395</v>
      </c>
    </row>
    <row r="423" spans="1:5" x14ac:dyDescent="0.15">
      <c r="A423" s="5">
        <v>230611</v>
      </c>
      <c r="B423" s="5" t="s">
        <v>2831</v>
      </c>
      <c r="C423" s="5" t="s">
        <v>6207</v>
      </c>
      <c r="D423" s="5" t="s">
        <v>4438</v>
      </c>
      <c r="E423" s="5" t="s">
        <v>9490</v>
      </c>
    </row>
    <row r="424" spans="1:5" x14ac:dyDescent="0.15">
      <c r="A424" s="5">
        <v>230612</v>
      </c>
      <c r="B424" s="5" t="s">
        <v>1724</v>
      </c>
      <c r="C424" s="5" t="s">
        <v>4934</v>
      </c>
      <c r="D424" s="5" t="s">
        <v>7643</v>
      </c>
      <c r="E424" s="5" t="s">
        <v>10396</v>
      </c>
    </row>
    <row r="425" spans="1:5" x14ac:dyDescent="0.15">
      <c r="A425" s="5">
        <v>230613</v>
      </c>
      <c r="B425" s="5" t="s">
        <v>7644</v>
      </c>
      <c r="C425" s="5" t="s">
        <v>7645</v>
      </c>
      <c r="D425" s="5" t="s">
        <v>7646</v>
      </c>
      <c r="E425" s="5" t="s">
        <v>7647</v>
      </c>
    </row>
    <row r="426" spans="1:5" x14ac:dyDescent="0.15">
      <c r="A426" s="5">
        <v>230614</v>
      </c>
      <c r="B426" s="5" t="s">
        <v>6208</v>
      </c>
      <c r="C426" s="5" t="s">
        <v>9491</v>
      </c>
      <c r="D426" s="5" t="s">
        <v>4439</v>
      </c>
      <c r="E426" s="5" t="s">
        <v>9492</v>
      </c>
    </row>
    <row r="427" spans="1:5" x14ac:dyDescent="0.15">
      <c r="A427" s="5">
        <v>230615</v>
      </c>
      <c r="B427" s="5" t="s">
        <v>6209</v>
      </c>
      <c r="C427" s="5" t="s">
        <v>9493</v>
      </c>
      <c r="D427" s="5" t="s">
        <v>4935</v>
      </c>
      <c r="E427" s="5" t="s">
        <v>10397</v>
      </c>
    </row>
    <row r="428" spans="1:5" x14ac:dyDescent="0.15">
      <c r="A428" s="5">
        <v>230616</v>
      </c>
      <c r="B428" s="5" t="s">
        <v>4440</v>
      </c>
      <c r="C428" s="5" t="s">
        <v>1725</v>
      </c>
      <c r="D428" s="5" t="s">
        <v>7648</v>
      </c>
      <c r="E428" s="5" t="s">
        <v>7649</v>
      </c>
    </row>
    <row r="429" spans="1:5" x14ac:dyDescent="0.15">
      <c r="A429" s="5">
        <v>230617</v>
      </c>
      <c r="B429" s="5" t="s">
        <v>9494</v>
      </c>
      <c r="C429" s="5" t="s">
        <v>4441</v>
      </c>
      <c r="D429" s="5" t="s">
        <v>4442</v>
      </c>
      <c r="E429" s="5" t="s">
        <v>10398</v>
      </c>
    </row>
    <row r="430" spans="1:5" x14ac:dyDescent="0.15">
      <c r="A430" s="5">
        <v>230621</v>
      </c>
      <c r="B430" s="5" t="s">
        <v>4936</v>
      </c>
      <c r="C430" s="5" t="s">
        <v>7650</v>
      </c>
      <c r="D430" s="5" t="s">
        <v>7651</v>
      </c>
      <c r="E430" s="5" t="s">
        <v>7652</v>
      </c>
    </row>
    <row r="431" spans="1:5" x14ac:dyDescent="0.15">
      <c r="A431" s="5">
        <v>230622</v>
      </c>
      <c r="B431" s="5" t="s">
        <v>4937</v>
      </c>
      <c r="C431" s="5" t="s">
        <v>4938</v>
      </c>
      <c r="D431" s="5" t="s">
        <v>4443</v>
      </c>
      <c r="E431" s="5" t="s">
        <v>7653</v>
      </c>
    </row>
    <row r="432" spans="1:5" x14ac:dyDescent="0.15">
      <c r="A432" s="5">
        <v>230623</v>
      </c>
      <c r="B432" s="5" t="s">
        <v>4444</v>
      </c>
      <c r="C432" s="5" t="s">
        <v>7654</v>
      </c>
      <c r="D432" s="5" t="s">
        <v>6210</v>
      </c>
      <c r="E432" s="5" t="s">
        <v>10399</v>
      </c>
    </row>
    <row r="433" spans="1:5" x14ac:dyDescent="0.15">
      <c r="A433" s="5">
        <v>230624</v>
      </c>
      <c r="B433" s="5" t="s">
        <v>2832</v>
      </c>
      <c r="C433" s="5" t="s">
        <v>9495</v>
      </c>
      <c r="D433" s="5" t="s">
        <v>9496</v>
      </c>
      <c r="E433" s="5" t="s">
        <v>10400</v>
      </c>
    </row>
    <row r="434" spans="1:5" x14ac:dyDescent="0.15">
      <c r="A434" s="5">
        <v>230625</v>
      </c>
      <c r="B434" s="5" t="s">
        <v>9497</v>
      </c>
      <c r="C434" s="5" t="s">
        <v>9498</v>
      </c>
      <c r="D434" s="5" t="s">
        <v>7655</v>
      </c>
      <c r="E434" s="5" t="s">
        <v>7656</v>
      </c>
    </row>
    <row r="435" spans="1:5" x14ac:dyDescent="0.15">
      <c r="A435" s="5">
        <v>230626</v>
      </c>
      <c r="B435" s="5" t="s">
        <v>10401</v>
      </c>
      <c r="C435" s="5" t="s">
        <v>6211</v>
      </c>
      <c r="D435" s="5" t="s">
        <v>10402</v>
      </c>
      <c r="E435" s="5" t="s">
        <v>7657</v>
      </c>
    </row>
    <row r="436" spans="1:5" x14ac:dyDescent="0.15">
      <c r="A436" s="5">
        <v>230627</v>
      </c>
      <c r="B436" s="5" t="s">
        <v>9499</v>
      </c>
      <c r="C436" s="5" t="s">
        <v>10403</v>
      </c>
      <c r="D436" s="5" t="s">
        <v>4445</v>
      </c>
      <c r="E436" s="5" t="s">
        <v>10404</v>
      </c>
    </row>
    <row r="437" spans="1:5" x14ac:dyDescent="0.15">
      <c r="A437" s="5">
        <v>230631</v>
      </c>
      <c r="B437" s="5" t="s">
        <v>10405</v>
      </c>
      <c r="C437" s="5" t="s">
        <v>6212</v>
      </c>
      <c r="D437" s="5" t="s">
        <v>10406</v>
      </c>
      <c r="E437" s="5" t="s">
        <v>9500</v>
      </c>
    </row>
    <row r="438" spans="1:5" x14ac:dyDescent="0.15">
      <c r="A438" s="5">
        <v>230632</v>
      </c>
      <c r="B438" s="5" t="s">
        <v>7658</v>
      </c>
      <c r="C438" s="5" t="s">
        <v>7659</v>
      </c>
      <c r="D438" s="5" t="s">
        <v>4939</v>
      </c>
      <c r="E438" s="5" t="s">
        <v>7660</v>
      </c>
    </row>
    <row r="439" spans="1:5" x14ac:dyDescent="0.15">
      <c r="A439" s="5">
        <v>230633</v>
      </c>
      <c r="B439" s="5" t="s">
        <v>9501</v>
      </c>
      <c r="C439" s="5" t="s">
        <v>10407</v>
      </c>
      <c r="D439" s="5" t="s">
        <v>10408</v>
      </c>
      <c r="E439" s="5" t="s">
        <v>4940</v>
      </c>
    </row>
    <row r="440" spans="1:5" x14ac:dyDescent="0.15">
      <c r="A440" s="5">
        <v>230634</v>
      </c>
      <c r="B440" s="5" t="s">
        <v>7661</v>
      </c>
      <c r="C440" s="5" t="s">
        <v>7662</v>
      </c>
      <c r="D440" s="5" t="s">
        <v>7663</v>
      </c>
      <c r="E440" s="5" t="s">
        <v>9502</v>
      </c>
    </row>
    <row r="441" spans="1:5" x14ac:dyDescent="0.15">
      <c r="A441" s="5">
        <v>230635</v>
      </c>
      <c r="B441" s="5" t="s">
        <v>4446</v>
      </c>
      <c r="C441" s="5" t="s">
        <v>7664</v>
      </c>
      <c r="D441" s="5" t="s">
        <v>4941</v>
      </c>
      <c r="E441" s="5" t="s">
        <v>6213</v>
      </c>
    </row>
    <row r="442" spans="1:5" x14ac:dyDescent="0.15">
      <c r="A442" s="5">
        <v>230636</v>
      </c>
      <c r="B442" s="5" t="s">
        <v>7665</v>
      </c>
      <c r="C442" s="5" t="s">
        <v>7666</v>
      </c>
      <c r="D442" s="5" t="s">
        <v>9503</v>
      </c>
      <c r="E442" s="5" t="s">
        <v>10409</v>
      </c>
    </row>
    <row r="443" spans="1:5" x14ac:dyDescent="0.15">
      <c r="A443" s="5">
        <v>230637</v>
      </c>
      <c r="B443" s="5" t="s">
        <v>4447</v>
      </c>
      <c r="C443" s="5" t="s">
        <v>6214</v>
      </c>
      <c r="D443" s="5" t="s">
        <v>4942</v>
      </c>
      <c r="E443" s="5" t="s">
        <v>4943</v>
      </c>
    </row>
    <row r="444" spans="1:5" x14ac:dyDescent="0.15">
      <c r="A444" s="5">
        <v>230641</v>
      </c>
      <c r="B444" s="5" t="s">
        <v>7667</v>
      </c>
      <c r="C444" s="5" t="s">
        <v>10410</v>
      </c>
      <c r="D444" s="5" t="s">
        <v>9504</v>
      </c>
      <c r="E444" s="5" t="s">
        <v>10411</v>
      </c>
    </row>
    <row r="445" spans="1:5" x14ac:dyDescent="0.15">
      <c r="A445" s="5">
        <v>230642</v>
      </c>
      <c r="B445" s="5" t="s">
        <v>2833</v>
      </c>
      <c r="C445" s="5" t="s">
        <v>10412</v>
      </c>
      <c r="D445" s="5" t="s">
        <v>7668</v>
      </c>
      <c r="E445" s="5" t="s">
        <v>7669</v>
      </c>
    </row>
    <row r="446" spans="1:5" x14ac:dyDescent="0.15">
      <c r="A446" s="5">
        <v>230643</v>
      </c>
      <c r="B446" s="5" t="s">
        <v>6215</v>
      </c>
      <c r="C446" s="5" t="s">
        <v>10413</v>
      </c>
      <c r="D446" s="5" t="s">
        <v>10414</v>
      </c>
      <c r="E446" s="5" t="s">
        <v>7670</v>
      </c>
    </row>
    <row r="447" spans="1:5" x14ac:dyDescent="0.15">
      <c r="A447" s="5">
        <v>230644</v>
      </c>
      <c r="B447" s="5" t="s">
        <v>9505</v>
      </c>
      <c r="C447" s="5" t="s">
        <v>10415</v>
      </c>
      <c r="D447" s="5" t="s">
        <v>6216</v>
      </c>
      <c r="E447" s="5" t="s">
        <v>7671</v>
      </c>
    </row>
    <row r="448" spans="1:5" x14ac:dyDescent="0.15">
      <c r="A448" s="5">
        <v>230645</v>
      </c>
      <c r="B448" s="5" t="s">
        <v>7672</v>
      </c>
      <c r="C448" s="5" t="s">
        <v>10416</v>
      </c>
      <c r="D448" s="5" t="s">
        <v>7673</v>
      </c>
      <c r="E448" s="5" t="s">
        <v>7674</v>
      </c>
    </row>
    <row r="449" spans="1:5" x14ac:dyDescent="0.15">
      <c r="A449" s="5">
        <v>230646</v>
      </c>
      <c r="B449" s="5" t="s">
        <v>7675</v>
      </c>
      <c r="C449" s="5" t="s">
        <v>10417</v>
      </c>
      <c r="D449" s="5" t="s">
        <v>7676</v>
      </c>
      <c r="E449" s="5" t="s">
        <v>9506</v>
      </c>
    </row>
    <row r="450" spans="1:5" x14ac:dyDescent="0.15">
      <c r="A450" s="5">
        <v>230647</v>
      </c>
      <c r="B450" s="5" t="s">
        <v>10418</v>
      </c>
      <c r="C450" s="5" t="s">
        <v>7677</v>
      </c>
      <c r="D450" s="5" t="s">
        <v>7678</v>
      </c>
      <c r="E450" s="5" t="s">
        <v>10419</v>
      </c>
    </row>
    <row r="451" spans="1:5" x14ac:dyDescent="0.15">
      <c r="A451" s="5">
        <v>230651</v>
      </c>
      <c r="B451" s="5" t="s">
        <v>6217</v>
      </c>
      <c r="C451" s="5" t="s">
        <v>9507</v>
      </c>
      <c r="D451" s="5" t="s">
        <v>10420</v>
      </c>
      <c r="E451" s="5" t="s">
        <v>7679</v>
      </c>
    </row>
    <row r="452" spans="1:5" x14ac:dyDescent="0.15">
      <c r="A452" s="5">
        <v>230652</v>
      </c>
      <c r="B452" s="5" t="s">
        <v>9508</v>
      </c>
      <c r="C452" s="5" t="s">
        <v>10421</v>
      </c>
      <c r="D452" s="5" t="s">
        <v>4448</v>
      </c>
      <c r="E452" s="5" t="s">
        <v>7680</v>
      </c>
    </row>
    <row r="453" spans="1:5" x14ac:dyDescent="0.15">
      <c r="A453" s="5">
        <v>230653</v>
      </c>
      <c r="B453" s="5" t="s">
        <v>6218</v>
      </c>
      <c r="C453" s="5" t="s">
        <v>10422</v>
      </c>
      <c r="D453" s="5" t="s">
        <v>10423</v>
      </c>
      <c r="E453" s="5" t="s">
        <v>7681</v>
      </c>
    </row>
    <row r="454" spans="1:5" x14ac:dyDescent="0.15">
      <c r="A454" s="5">
        <v>230654</v>
      </c>
      <c r="B454" s="5" t="s">
        <v>9509</v>
      </c>
      <c r="C454" s="5" t="s">
        <v>9510</v>
      </c>
      <c r="D454" s="5" t="s">
        <v>10424</v>
      </c>
      <c r="E454" s="5" t="s">
        <v>10425</v>
      </c>
    </row>
    <row r="455" spans="1:5" x14ac:dyDescent="0.15">
      <c r="A455" s="5">
        <v>230655</v>
      </c>
      <c r="B455" s="5" t="s">
        <v>7682</v>
      </c>
      <c r="C455" s="5" t="s">
        <v>7683</v>
      </c>
      <c r="D455" s="5" t="s">
        <v>10426</v>
      </c>
      <c r="E455" s="5" t="s">
        <v>10427</v>
      </c>
    </row>
    <row r="456" spans="1:5" x14ac:dyDescent="0.15">
      <c r="A456" s="5">
        <v>230656</v>
      </c>
      <c r="B456" s="5" t="s">
        <v>6219</v>
      </c>
      <c r="C456" s="5" t="s">
        <v>7684</v>
      </c>
      <c r="D456" s="5" t="s">
        <v>10428</v>
      </c>
      <c r="E456" s="5" t="s">
        <v>7685</v>
      </c>
    </row>
    <row r="457" spans="1:5" x14ac:dyDescent="0.15">
      <c r="A457" s="5">
        <v>230657</v>
      </c>
      <c r="B457" s="5" t="s">
        <v>4944</v>
      </c>
      <c r="C457" s="5" t="s">
        <v>9511</v>
      </c>
      <c r="D457" s="5" t="s">
        <v>4449</v>
      </c>
      <c r="E457" s="5" t="s">
        <v>9512</v>
      </c>
    </row>
    <row r="458" spans="1:5" ht="30" x14ac:dyDescent="0.15">
      <c r="A458" s="5">
        <v>230661</v>
      </c>
      <c r="B458" s="5" t="s">
        <v>10429</v>
      </c>
      <c r="C458" s="5" t="s">
        <v>9513</v>
      </c>
      <c r="D458" s="5" t="s">
        <v>4450</v>
      </c>
      <c r="E458" s="5" t="s">
        <v>7686</v>
      </c>
    </row>
    <row r="459" spans="1:5" ht="30" x14ac:dyDescent="0.15">
      <c r="A459" s="5">
        <v>230662</v>
      </c>
      <c r="B459" s="5" t="s">
        <v>10430</v>
      </c>
      <c r="C459" s="5" t="s">
        <v>6220</v>
      </c>
      <c r="D459" s="5" t="s">
        <v>4451</v>
      </c>
      <c r="E459" s="5" t="s">
        <v>7687</v>
      </c>
    </row>
    <row r="460" spans="1:5" ht="30" x14ac:dyDescent="0.15">
      <c r="A460" s="5">
        <v>230663</v>
      </c>
      <c r="B460" s="5" t="s">
        <v>9514</v>
      </c>
      <c r="C460" s="5" t="s">
        <v>7688</v>
      </c>
      <c r="D460" s="5" t="s">
        <v>9515</v>
      </c>
      <c r="E460" s="5" t="s">
        <v>7689</v>
      </c>
    </row>
    <row r="461" spans="1:5" ht="30" x14ac:dyDescent="0.15">
      <c r="A461" s="5">
        <v>230664</v>
      </c>
      <c r="B461" s="5" t="s">
        <v>9516</v>
      </c>
      <c r="C461" s="5" t="s">
        <v>2834</v>
      </c>
      <c r="D461" s="5" t="s">
        <v>4945</v>
      </c>
      <c r="E461" s="5" t="s">
        <v>10431</v>
      </c>
    </row>
    <row r="462" spans="1:5" ht="30" x14ac:dyDescent="0.15">
      <c r="A462" s="5">
        <v>230665</v>
      </c>
      <c r="B462" s="5" t="s">
        <v>10432</v>
      </c>
      <c r="C462" s="5" t="s">
        <v>7690</v>
      </c>
      <c r="D462" s="5" t="s">
        <v>9517</v>
      </c>
      <c r="E462" s="5" t="s">
        <v>7691</v>
      </c>
    </row>
    <row r="463" spans="1:5" ht="30" x14ac:dyDescent="0.15">
      <c r="A463" s="5">
        <v>230666</v>
      </c>
      <c r="B463" s="5" t="s">
        <v>4452</v>
      </c>
      <c r="C463" s="5" t="s">
        <v>9518</v>
      </c>
      <c r="D463" s="5" t="s">
        <v>10433</v>
      </c>
      <c r="E463" s="5" t="s">
        <v>9519</v>
      </c>
    </row>
    <row r="464" spans="1:5" ht="30" x14ac:dyDescent="0.15">
      <c r="A464" s="5">
        <v>230667</v>
      </c>
      <c r="B464" s="5" t="s">
        <v>10434</v>
      </c>
      <c r="C464" s="5" t="s">
        <v>6221</v>
      </c>
      <c r="D464" s="5" t="s">
        <v>10435</v>
      </c>
      <c r="E464" s="5" t="s">
        <v>10436</v>
      </c>
    </row>
    <row r="465" spans="1:5" ht="30" x14ac:dyDescent="0.15">
      <c r="A465" s="5">
        <v>230671</v>
      </c>
      <c r="B465" s="5" t="s">
        <v>4453</v>
      </c>
      <c r="C465" s="5" t="s">
        <v>2835</v>
      </c>
      <c r="D465" s="5" t="s">
        <v>7692</v>
      </c>
      <c r="E465" s="5" t="s">
        <v>7693</v>
      </c>
    </row>
    <row r="466" spans="1:5" ht="30" x14ac:dyDescent="0.15">
      <c r="A466" s="5">
        <v>230672</v>
      </c>
      <c r="B466" s="5" t="s">
        <v>9520</v>
      </c>
      <c r="C466" s="5" t="s">
        <v>7694</v>
      </c>
      <c r="D466" s="5" t="s">
        <v>6222</v>
      </c>
      <c r="E466" s="5" t="s">
        <v>2836</v>
      </c>
    </row>
    <row r="467" spans="1:5" ht="30" x14ac:dyDescent="0.15">
      <c r="A467" s="5">
        <v>230673</v>
      </c>
      <c r="B467" s="5" t="s">
        <v>10437</v>
      </c>
      <c r="C467" s="5" t="s">
        <v>10438</v>
      </c>
      <c r="D467" s="5" t="s">
        <v>10439</v>
      </c>
      <c r="E467" s="5" t="s">
        <v>10440</v>
      </c>
    </row>
    <row r="468" spans="1:5" ht="30" x14ac:dyDescent="0.15">
      <c r="A468" s="5">
        <v>230674</v>
      </c>
      <c r="B468" s="5" t="s">
        <v>2837</v>
      </c>
      <c r="C468" s="5" t="s">
        <v>6223</v>
      </c>
      <c r="D468" s="5" t="s">
        <v>4946</v>
      </c>
      <c r="E468" s="5" t="s">
        <v>7344</v>
      </c>
    </row>
    <row r="469" spans="1:5" ht="30" x14ac:dyDescent="0.15">
      <c r="A469" s="5">
        <v>230675</v>
      </c>
      <c r="B469" s="5" t="s">
        <v>7695</v>
      </c>
      <c r="C469" s="5" t="s">
        <v>4454</v>
      </c>
      <c r="D469" s="5" t="s">
        <v>9521</v>
      </c>
      <c r="E469" s="5" t="s">
        <v>9522</v>
      </c>
    </row>
    <row r="470" spans="1:5" ht="30" x14ac:dyDescent="0.15">
      <c r="A470" s="5">
        <v>230676</v>
      </c>
      <c r="B470" s="5" t="s">
        <v>10441</v>
      </c>
      <c r="C470" s="5" t="s">
        <v>4455</v>
      </c>
      <c r="D470" s="5" t="s">
        <v>4456</v>
      </c>
      <c r="E470" s="5" t="s">
        <v>10442</v>
      </c>
    </row>
    <row r="471" spans="1:5" ht="30" x14ac:dyDescent="0.15">
      <c r="A471" s="5">
        <v>230677</v>
      </c>
      <c r="B471" s="5" t="s">
        <v>4947</v>
      </c>
      <c r="C471" s="5" t="s">
        <v>4457</v>
      </c>
      <c r="D471" s="5" t="s">
        <v>6224</v>
      </c>
      <c r="E471" s="5" t="s">
        <v>9523</v>
      </c>
    </row>
    <row r="472" spans="1:5" ht="30" x14ac:dyDescent="0.15">
      <c r="A472" s="5">
        <v>230681</v>
      </c>
      <c r="B472" s="5" t="s">
        <v>4458</v>
      </c>
      <c r="C472" s="5" t="s">
        <v>4948</v>
      </c>
      <c r="D472" s="5" t="s">
        <v>4459</v>
      </c>
      <c r="E472" s="5" t="s">
        <v>2838</v>
      </c>
    </row>
    <row r="473" spans="1:5" ht="30" x14ac:dyDescent="0.15">
      <c r="A473" s="5">
        <v>230682</v>
      </c>
      <c r="B473" s="5" t="s">
        <v>9524</v>
      </c>
      <c r="C473" s="5" t="s">
        <v>2839</v>
      </c>
      <c r="D473" s="5" t="s">
        <v>10443</v>
      </c>
      <c r="E473" s="5" t="s">
        <v>7345</v>
      </c>
    </row>
    <row r="474" spans="1:5" ht="30" x14ac:dyDescent="0.15">
      <c r="A474" s="5">
        <v>230683</v>
      </c>
      <c r="B474" s="5" t="s">
        <v>10444</v>
      </c>
      <c r="C474" s="5" t="s">
        <v>2048</v>
      </c>
      <c r="D474" s="5" t="s">
        <v>7696</v>
      </c>
      <c r="E474" s="5" t="s">
        <v>10445</v>
      </c>
    </row>
    <row r="475" spans="1:5" ht="30" x14ac:dyDescent="0.15">
      <c r="A475" s="5">
        <v>230684</v>
      </c>
      <c r="B475" s="5" t="s">
        <v>10446</v>
      </c>
      <c r="C475" s="5" t="s">
        <v>10447</v>
      </c>
      <c r="D475" s="5" t="s">
        <v>4949</v>
      </c>
      <c r="E475" s="5" t="s">
        <v>6225</v>
      </c>
    </row>
    <row r="476" spans="1:5" ht="30" x14ac:dyDescent="0.15">
      <c r="A476" s="5">
        <v>230685</v>
      </c>
      <c r="B476" s="5" t="s">
        <v>212</v>
      </c>
      <c r="C476" s="5" t="s">
        <v>10448</v>
      </c>
      <c r="D476" s="5" t="s">
        <v>7697</v>
      </c>
      <c r="E476" s="5" t="s">
        <v>10449</v>
      </c>
    </row>
    <row r="477" spans="1:5" ht="30" x14ac:dyDescent="0.15">
      <c r="A477" s="5">
        <v>230686</v>
      </c>
      <c r="B477" s="5" t="s">
        <v>7698</v>
      </c>
      <c r="C477" s="5" t="s">
        <v>9525</v>
      </c>
      <c r="D477" s="5" t="s">
        <v>9526</v>
      </c>
      <c r="E477" s="5" t="s">
        <v>10450</v>
      </c>
    </row>
    <row r="478" spans="1:5" ht="30" x14ac:dyDescent="0.15">
      <c r="A478" s="5">
        <v>230687</v>
      </c>
      <c r="B478" s="5" t="s">
        <v>7699</v>
      </c>
      <c r="C478" s="5" t="s">
        <v>7700</v>
      </c>
      <c r="D478" s="5" t="s">
        <v>6226</v>
      </c>
      <c r="E478" s="5" t="s">
        <v>7346</v>
      </c>
    </row>
    <row r="479" spans="1:5" ht="30" x14ac:dyDescent="0.15">
      <c r="A479" s="5">
        <v>230691</v>
      </c>
      <c r="B479" s="5" t="s">
        <v>7701</v>
      </c>
      <c r="C479" s="5" t="s">
        <v>4460</v>
      </c>
      <c r="D479" s="5" t="s">
        <v>10451</v>
      </c>
      <c r="E479" s="5" t="s">
        <v>9527</v>
      </c>
    </row>
    <row r="480" spans="1:5" ht="30" x14ac:dyDescent="0.15">
      <c r="A480" s="5">
        <v>230692</v>
      </c>
      <c r="B480" s="5" t="s">
        <v>6227</v>
      </c>
      <c r="C480" s="5" t="s">
        <v>7702</v>
      </c>
      <c r="D480" s="5" t="s">
        <v>4461</v>
      </c>
      <c r="E480" s="5" t="s">
        <v>7703</v>
      </c>
    </row>
    <row r="481" spans="1:5" ht="30" x14ac:dyDescent="0.15">
      <c r="A481" s="5">
        <v>230693</v>
      </c>
      <c r="B481" s="5" t="s">
        <v>7704</v>
      </c>
      <c r="C481" s="5" t="s">
        <v>1726</v>
      </c>
      <c r="D481" s="5" t="s">
        <v>10452</v>
      </c>
      <c r="E481" s="5" t="s">
        <v>10453</v>
      </c>
    </row>
    <row r="482" spans="1:5" ht="30" x14ac:dyDescent="0.15">
      <c r="A482" s="5">
        <v>230694</v>
      </c>
      <c r="B482" s="5" t="s">
        <v>4950</v>
      </c>
      <c r="C482" s="5" t="s">
        <v>9528</v>
      </c>
      <c r="D482" s="5" t="s">
        <v>6228</v>
      </c>
      <c r="E482" s="5" t="s">
        <v>10454</v>
      </c>
    </row>
    <row r="483" spans="1:5" ht="30" x14ac:dyDescent="0.15">
      <c r="A483" s="5">
        <v>230695</v>
      </c>
      <c r="B483" s="5" t="s">
        <v>10455</v>
      </c>
      <c r="C483" s="5" t="s">
        <v>9529</v>
      </c>
      <c r="D483" s="5" t="s">
        <v>9530</v>
      </c>
      <c r="E483" s="5" t="s">
        <v>10456</v>
      </c>
    </row>
    <row r="484" spans="1:5" ht="30" x14ac:dyDescent="0.15">
      <c r="A484" s="5">
        <v>230696</v>
      </c>
      <c r="B484" s="5" t="s">
        <v>2840</v>
      </c>
      <c r="C484" s="5" t="s">
        <v>6229</v>
      </c>
      <c r="D484" s="5" t="s">
        <v>9531</v>
      </c>
      <c r="E484" s="5" t="s">
        <v>4951</v>
      </c>
    </row>
    <row r="485" spans="1:5" ht="30" x14ac:dyDescent="0.15">
      <c r="A485" s="5">
        <v>230697</v>
      </c>
      <c r="B485" s="5" t="s">
        <v>9532</v>
      </c>
      <c r="C485" s="5" t="s">
        <v>10457</v>
      </c>
      <c r="D485" s="5" t="s">
        <v>7705</v>
      </c>
      <c r="E485" s="5" t="s">
        <v>4952</v>
      </c>
    </row>
    <row r="486" spans="1:5" ht="30" x14ac:dyDescent="0.15">
      <c r="A486" s="5">
        <v>230701</v>
      </c>
      <c r="B486" s="5" t="s">
        <v>10458</v>
      </c>
      <c r="C486" s="5" t="s">
        <v>9533</v>
      </c>
      <c r="D486" s="5" t="s">
        <v>10459</v>
      </c>
      <c r="E486" s="5" t="s">
        <v>4953</v>
      </c>
    </row>
    <row r="487" spans="1:5" ht="30" x14ac:dyDescent="0.15">
      <c r="A487" s="5">
        <v>230702</v>
      </c>
      <c r="B487" s="5" t="s">
        <v>7706</v>
      </c>
      <c r="C487" s="5" t="s">
        <v>7707</v>
      </c>
      <c r="D487" s="5" t="s">
        <v>7708</v>
      </c>
      <c r="E487" s="5" t="s">
        <v>10460</v>
      </c>
    </row>
    <row r="488" spans="1:5" ht="30" x14ac:dyDescent="0.15">
      <c r="A488" s="5">
        <v>230703</v>
      </c>
      <c r="B488" s="5" t="s">
        <v>7709</v>
      </c>
      <c r="C488" s="5" t="s">
        <v>9534</v>
      </c>
      <c r="D488" s="5" t="s">
        <v>6230</v>
      </c>
      <c r="E488" s="5" t="s">
        <v>4954</v>
      </c>
    </row>
    <row r="489" spans="1:5" ht="30" x14ac:dyDescent="0.15">
      <c r="A489" s="5">
        <v>230704</v>
      </c>
      <c r="B489" s="5" t="s">
        <v>213</v>
      </c>
      <c r="C489" s="5" t="s">
        <v>7710</v>
      </c>
      <c r="D489" s="5" t="s">
        <v>7711</v>
      </c>
      <c r="E489" s="5" t="s">
        <v>10461</v>
      </c>
    </row>
    <row r="490" spans="1:5" ht="30" x14ac:dyDescent="0.15">
      <c r="A490" s="5">
        <v>230705</v>
      </c>
      <c r="B490" s="5" t="s">
        <v>10462</v>
      </c>
      <c r="C490" s="5" t="s">
        <v>7712</v>
      </c>
      <c r="D490" s="5" t="s">
        <v>9535</v>
      </c>
      <c r="E490" s="5" t="s">
        <v>4955</v>
      </c>
    </row>
    <row r="491" spans="1:5" ht="30" x14ac:dyDescent="0.15">
      <c r="A491" s="5">
        <v>230706</v>
      </c>
      <c r="B491" s="5" t="s">
        <v>10463</v>
      </c>
      <c r="C491" s="5" t="s">
        <v>10464</v>
      </c>
      <c r="D491" s="5" t="s">
        <v>7713</v>
      </c>
      <c r="E491" s="5" t="s">
        <v>4956</v>
      </c>
    </row>
    <row r="492" spans="1:5" ht="30" x14ac:dyDescent="0.15">
      <c r="A492" s="5">
        <v>230707</v>
      </c>
      <c r="B492" s="5" t="s">
        <v>6231</v>
      </c>
      <c r="C492" s="5" t="s">
        <v>10465</v>
      </c>
      <c r="D492" s="5" t="s">
        <v>10466</v>
      </c>
      <c r="E492" s="5" t="s">
        <v>7714</v>
      </c>
    </row>
    <row r="493" spans="1:5" ht="30" x14ac:dyDescent="0.15">
      <c r="A493" s="5">
        <v>230711</v>
      </c>
      <c r="B493" s="5" t="s">
        <v>10467</v>
      </c>
      <c r="C493" s="5" t="s">
        <v>4957</v>
      </c>
      <c r="D493" s="5" t="s">
        <v>7715</v>
      </c>
      <c r="E493" s="5" t="s">
        <v>10468</v>
      </c>
    </row>
    <row r="494" spans="1:5" ht="30" x14ac:dyDescent="0.15">
      <c r="A494" s="5">
        <v>230712</v>
      </c>
      <c r="B494" s="5" t="s">
        <v>7716</v>
      </c>
      <c r="C494" s="5" t="s">
        <v>10469</v>
      </c>
      <c r="D494" s="5" t="s">
        <v>10470</v>
      </c>
      <c r="E494" s="5" t="s">
        <v>7717</v>
      </c>
    </row>
    <row r="495" spans="1:5" ht="30" x14ac:dyDescent="0.15">
      <c r="A495" s="5">
        <v>230713</v>
      </c>
      <c r="B495" s="5" t="s">
        <v>10471</v>
      </c>
      <c r="C495" s="5" t="s">
        <v>9536</v>
      </c>
      <c r="D495" s="5" t="s">
        <v>10472</v>
      </c>
      <c r="E495" s="5" t="s">
        <v>7718</v>
      </c>
    </row>
    <row r="496" spans="1:5" ht="30" x14ac:dyDescent="0.15">
      <c r="A496" s="5">
        <v>230714</v>
      </c>
      <c r="B496" s="5" t="s">
        <v>9537</v>
      </c>
      <c r="C496" s="5" t="s">
        <v>4958</v>
      </c>
      <c r="D496" s="5" t="s">
        <v>4462</v>
      </c>
      <c r="E496" s="5" t="s">
        <v>7719</v>
      </c>
    </row>
    <row r="497" spans="1:5" ht="30" x14ac:dyDescent="0.15">
      <c r="A497" s="5">
        <v>230715</v>
      </c>
      <c r="B497" s="5" t="s">
        <v>6232</v>
      </c>
      <c r="C497" s="5" t="s">
        <v>7720</v>
      </c>
      <c r="D497" s="5" t="s">
        <v>7721</v>
      </c>
      <c r="E497" s="5" t="s">
        <v>7722</v>
      </c>
    </row>
    <row r="498" spans="1:5" ht="30" x14ac:dyDescent="0.15">
      <c r="A498" s="5">
        <v>230716</v>
      </c>
      <c r="B498" s="5" t="s">
        <v>9538</v>
      </c>
      <c r="C498" s="5" t="s">
        <v>10473</v>
      </c>
      <c r="D498" s="5" t="s">
        <v>7723</v>
      </c>
      <c r="E498" s="5" t="s">
        <v>7724</v>
      </c>
    </row>
    <row r="499" spans="1:5" ht="30" x14ac:dyDescent="0.15">
      <c r="A499" s="5">
        <v>230717</v>
      </c>
      <c r="B499" s="5" t="s">
        <v>4463</v>
      </c>
      <c r="C499" s="5" t="s">
        <v>9539</v>
      </c>
      <c r="D499" s="5" t="s">
        <v>7725</v>
      </c>
      <c r="E499" s="5" t="s">
        <v>7726</v>
      </c>
    </row>
    <row r="500" spans="1:5" ht="30" x14ac:dyDescent="0.15">
      <c r="A500" s="5">
        <v>230721</v>
      </c>
      <c r="B500" s="5" t="s">
        <v>10474</v>
      </c>
      <c r="C500" s="5" t="s">
        <v>9540</v>
      </c>
      <c r="D500" s="5" t="s">
        <v>7727</v>
      </c>
      <c r="E500" s="5" t="s">
        <v>7728</v>
      </c>
    </row>
    <row r="501" spans="1:5" ht="30" x14ac:dyDescent="0.15">
      <c r="A501" s="5">
        <v>230722</v>
      </c>
      <c r="B501" s="5" t="s">
        <v>2841</v>
      </c>
      <c r="C501" s="5" t="s">
        <v>4959</v>
      </c>
      <c r="D501" s="5" t="s">
        <v>7729</v>
      </c>
      <c r="E501" s="5" t="s">
        <v>7730</v>
      </c>
    </row>
    <row r="502" spans="1:5" ht="30" x14ac:dyDescent="0.15">
      <c r="A502" s="5">
        <v>230723</v>
      </c>
      <c r="B502" s="5" t="s">
        <v>7731</v>
      </c>
      <c r="C502" s="5" t="s">
        <v>7732</v>
      </c>
      <c r="D502" s="5" t="s">
        <v>7733</v>
      </c>
      <c r="E502" s="5" t="s">
        <v>7734</v>
      </c>
    </row>
    <row r="503" spans="1:5" ht="30" x14ac:dyDescent="0.15">
      <c r="A503" s="5">
        <v>230724</v>
      </c>
      <c r="B503" s="5" t="s">
        <v>1727</v>
      </c>
      <c r="C503" s="5" t="s">
        <v>10475</v>
      </c>
      <c r="D503" s="5" t="s">
        <v>10476</v>
      </c>
      <c r="E503" s="5" t="s">
        <v>10477</v>
      </c>
    </row>
    <row r="504" spans="1:5" ht="30" x14ac:dyDescent="0.15">
      <c r="A504" s="5">
        <v>230725</v>
      </c>
      <c r="B504" s="5" t="s">
        <v>10478</v>
      </c>
      <c r="C504" s="5" t="s">
        <v>7735</v>
      </c>
      <c r="D504" s="5" t="s">
        <v>10479</v>
      </c>
      <c r="E504" s="5" t="s">
        <v>10480</v>
      </c>
    </row>
    <row r="505" spans="1:5" ht="30" x14ac:dyDescent="0.15">
      <c r="A505" s="5">
        <v>230726</v>
      </c>
      <c r="B505" s="5" t="s">
        <v>7736</v>
      </c>
      <c r="C505" s="5" t="s">
        <v>7737</v>
      </c>
      <c r="D505" s="5" t="s">
        <v>4464</v>
      </c>
      <c r="E505" s="5" t="s">
        <v>10481</v>
      </c>
    </row>
    <row r="506" spans="1:5" ht="30" x14ac:dyDescent="0.15">
      <c r="A506" s="5">
        <v>230727</v>
      </c>
      <c r="B506" s="5" t="s">
        <v>7738</v>
      </c>
      <c r="C506" s="5" t="s">
        <v>4960</v>
      </c>
      <c r="D506" s="5" t="s">
        <v>9541</v>
      </c>
      <c r="E506" s="5" t="s">
        <v>7739</v>
      </c>
    </row>
    <row r="507" spans="1:5" x14ac:dyDescent="0.15">
      <c r="A507" s="5">
        <v>230731</v>
      </c>
      <c r="B507" s="5" t="s">
        <v>9542</v>
      </c>
      <c r="C507" s="5" t="s">
        <v>10482</v>
      </c>
      <c r="D507" s="5" t="s">
        <v>4465</v>
      </c>
      <c r="E507" s="5" t="s">
        <v>2842</v>
      </c>
    </row>
    <row r="508" spans="1:5" x14ac:dyDescent="0.15">
      <c r="A508" s="5">
        <v>230732</v>
      </c>
      <c r="B508" s="5" t="s">
        <v>2843</v>
      </c>
      <c r="C508" s="5" t="s">
        <v>10483</v>
      </c>
      <c r="D508" s="5" t="s">
        <v>9543</v>
      </c>
      <c r="E508" s="5" t="s">
        <v>7347</v>
      </c>
    </row>
    <row r="509" spans="1:5" x14ac:dyDescent="0.15">
      <c r="A509" s="5">
        <v>230733</v>
      </c>
      <c r="B509" s="5" t="s">
        <v>10484</v>
      </c>
      <c r="C509" s="5" t="s">
        <v>4466</v>
      </c>
      <c r="D509" s="5" t="s">
        <v>4961</v>
      </c>
      <c r="E509" s="5" t="s">
        <v>9544</v>
      </c>
    </row>
    <row r="510" spans="1:5" x14ac:dyDescent="0.15">
      <c r="A510" s="5">
        <v>230734</v>
      </c>
      <c r="B510" s="5" t="s">
        <v>4962</v>
      </c>
      <c r="C510" s="5" t="s">
        <v>10485</v>
      </c>
      <c r="D510" s="5" t="s">
        <v>9545</v>
      </c>
      <c r="E510" s="5" t="s">
        <v>10486</v>
      </c>
    </row>
    <row r="511" spans="1:5" x14ac:dyDescent="0.15">
      <c r="A511" s="5">
        <v>230735</v>
      </c>
      <c r="B511" s="5" t="s">
        <v>2049</v>
      </c>
      <c r="C511" s="5" t="s">
        <v>7740</v>
      </c>
      <c r="D511" s="5" t="s">
        <v>9546</v>
      </c>
      <c r="E511" s="5" t="s">
        <v>7348</v>
      </c>
    </row>
    <row r="512" spans="1:5" x14ac:dyDescent="0.15">
      <c r="A512" s="5">
        <v>230736</v>
      </c>
      <c r="B512" s="5" t="s">
        <v>6233</v>
      </c>
      <c r="C512" s="5" t="s">
        <v>10487</v>
      </c>
      <c r="D512" s="5" t="s">
        <v>6234</v>
      </c>
      <c r="E512" s="5" t="s">
        <v>10488</v>
      </c>
    </row>
    <row r="513" spans="1:5" x14ac:dyDescent="0.15">
      <c r="A513" s="5">
        <v>230737</v>
      </c>
      <c r="B513" s="5" t="s">
        <v>10489</v>
      </c>
      <c r="C513" s="5" t="s">
        <v>6235</v>
      </c>
      <c r="D513" s="5" t="s">
        <v>7741</v>
      </c>
      <c r="E513" s="5" t="s">
        <v>10490</v>
      </c>
    </row>
    <row r="514" spans="1:5" ht="30" x14ac:dyDescent="0.15">
      <c r="A514" s="5">
        <v>230741</v>
      </c>
      <c r="B514" s="5" t="s">
        <v>7742</v>
      </c>
      <c r="C514" s="5" t="s">
        <v>10491</v>
      </c>
      <c r="D514" s="5" t="s">
        <v>9547</v>
      </c>
      <c r="E514" s="5" t="s">
        <v>10492</v>
      </c>
    </row>
    <row r="515" spans="1:5" ht="30" x14ac:dyDescent="0.15">
      <c r="A515" s="5">
        <v>230742</v>
      </c>
      <c r="B515" s="5" t="s">
        <v>9548</v>
      </c>
      <c r="C515" s="5" t="s">
        <v>4467</v>
      </c>
      <c r="D515" s="5" t="s">
        <v>10493</v>
      </c>
      <c r="E515" s="5" t="s">
        <v>10494</v>
      </c>
    </row>
    <row r="516" spans="1:5" ht="30" x14ac:dyDescent="0.15">
      <c r="A516" s="5">
        <v>230743</v>
      </c>
      <c r="B516" s="5" t="s">
        <v>7743</v>
      </c>
      <c r="C516" s="5" t="s">
        <v>9549</v>
      </c>
      <c r="D516" s="5" t="s">
        <v>7744</v>
      </c>
      <c r="E516" s="5" t="s">
        <v>2844</v>
      </c>
    </row>
    <row r="517" spans="1:5" ht="30" x14ac:dyDescent="0.15">
      <c r="A517" s="5">
        <v>230744</v>
      </c>
      <c r="B517" s="5" t="s">
        <v>6236</v>
      </c>
      <c r="C517" s="5" t="s">
        <v>7745</v>
      </c>
      <c r="D517" s="5" t="s">
        <v>7746</v>
      </c>
      <c r="E517" s="5" t="s">
        <v>9550</v>
      </c>
    </row>
    <row r="518" spans="1:5" ht="30" x14ac:dyDescent="0.15">
      <c r="A518" s="5">
        <v>230745</v>
      </c>
      <c r="B518" s="5" t="s">
        <v>9551</v>
      </c>
      <c r="C518" s="5" t="s">
        <v>10495</v>
      </c>
      <c r="D518" s="5" t="s">
        <v>10496</v>
      </c>
      <c r="E518" s="5" t="s">
        <v>4963</v>
      </c>
    </row>
    <row r="519" spans="1:5" ht="30" x14ac:dyDescent="0.15">
      <c r="A519" s="5">
        <v>230746</v>
      </c>
      <c r="B519" s="5" t="s">
        <v>9552</v>
      </c>
      <c r="C519" s="5" t="s">
        <v>10497</v>
      </c>
      <c r="D519" s="5" t="s">
        <v>4468</v>
      </c>
      <c r="E519" s="5" t="s">
        <v>7747</v>
      </c>
    </row>
    <row r="520" spans="1:5" ht="30" x14ac:dyDescent="0.15">
      <c r="A520" s="5">
        <v>230747</v>
      </c>
      <c r="B520" s="5" t="s">
        <v>10498</v>
      </c>
      <c r="C520" s="5" t="s">
        <v>9553</v>
      </c>
      <c r="D520" s="5" t="s">
        <v>4469</v>
      </c>
      <c r="E520" s="5" t="s">
        <v>9554</v>
      </c>
    </row>
    <row r="521" spans="1:5" ht="30" x14ac:dyDescent="0.15">
      <c r="A521" s="5">
        <v>230751</v>
      </c>
      <c r="B521" s="5" t="s">
        <v>9555</v>
      </c>
      <c r="C521" s="5" t="s">
        <v>10499</v>
      </c>
      <c r="D521" s="5" t="s">
        <v>10500</v>
      </c>
      <c r="E521" s="5" t="s">
        <v>9556</v>
      </c>
    </row>
    <row r="522" spans="1:5" ht="30" x14ac:dyDescent="0.15">
      <c r="A522" s="5">
        <v>230752</v>
      </c>
      <c r="B522" s="5" t="s">
        <v>4964</v>
      </c>
      <c r="C522" s="5" t="s">
        <v>10501</v>
      </c>
      <c r="D522" s="5" t="s">
        <v>4965</v>
      </c>
      <c r="E522" s="5" t="s">
        <v>10502</v>
      </c>
    </row>
    <row r="523" spans="1:5" ht="30" x14ac:dyDescent="0.15">
      <c r="A523" s="5">
        <v>230753</v>
      </c>
      <c r="B523" s="5" t="s">
        <v>9557</v>
      </c>
      <c r="C523" s="5" t="s">
        <v>4470</v>
      </c>
      <c r="D523" s="5" t="s">
        <v>7748</v>
      </c>
      <c r="E523" s="5" t="s">
        <v>6237</v>
      </c>
    </row>
    <row r="524" spans="1:5" ht="30" x14ac:dyDescent="0.15">
      <c r="A524" s="5">
        <v>230754</v>
      </c>
      <c r="B524" s="5" t="s">
        <v>4966</v>
      </c>
      <c r="C524" s="5" t="s">
        <v>4967</v>
      </c>
      <c r="D524" s="5" t="s">
        <v>4471</v>
      </c>
      <c r="E524" s="5" t="s">
        <v>10503</v>
      </c>
    </row>
    <row r="525" spans="1:5" ht="30" x14ac:dyDescent="0.15">
      <c r="A525" s="5">
        <v>230755</v>
      </c>
      <c r="B525" s="5" t="s">
        <v>4472</v>
      </c>
      <c r="C525" s="5" t="s">
        <v>2845</v>
      </c>
      <c r="D525" s="5" t="s">
        <v>4968</v>
      </c>
      <c r="E525" s="5" t="s">
        <v>7749</v>
      </c>
    </row>
    <row r="526" spans="1:5" ht="30" x14ac:dyDescent="0.15">
      <c r="A526" s="5">
        <v>230756</v>
      </c>
      <c r="B526" s="5" t="s">
        <v>10504</v>
      </c>
      <c r="C526" s="5" t="s">
        <v>7750</v>
      </c>
      <c r="D526" s="5" t="s">
        <v>9558</v>
      </c>
      <c r="E526" s="5" t="s">
        <v>9559</v>
      </c>
    </row>
    <row r="527" spans="1:5" ht="30" x14ac:dyDescent="0.15">
      <c r="A527" s="5">
        <v>230757</v>
      </c>
      <c r="B527" s="5" t="s">
        <v>2846</v>
      </c>
      <c r="C527" s="5" t="s">
        <v>10505</v>
      </c>
      <c r="D527" s="5" t="s">
        <v>10506</v>
      </c>
      <c r="E527" s="5" t="s">
        <v>7751</v>
      </c>
    </row>
    <row r="528" spans="1:5" ht="30" x14ac:dyDescent="0.15">
      <c r="A528" s="5">
        <v>230761</v>
      </c>
      <c r="B528" s="5" t="s">
        <v>9560</v>
      </c>
      <c r="C528" s="5" t="s">
        <v>10507</v>
      </c>
      <c r="D528" s="5" t="s">
        <v>4969</v>
      </c>
      <c r="E528" s="5" t="s">
        <v>7349</v>
      </c>
    </row>
    <row r="529" spans="1:5" ht="30" x14ac:dyDescent="0.15">
      <c r="A529" s="5">
        <v>230762</v>
      </c>
      <c r="B529" s="5" t="s">
        <v>10508</v>
      </c>
      <c r="C529" s="5" t="s">
        <v>10509</v>
      </c>
      <c r="D529" s="5" t="s">
        <v>10510</v>
      </c>
      <c r="E529" s="5" t="s">
        <v>10511</v>
      </c>
    </row>
    <row r="530" spans="1:5" ht="30" x14ac:dyDescent="0.15">
      <c r="A530" s="5">
        <v>230763</v>
      </c>
      <c r="B530" s="5" t="s">
        <v>7752</v>
      </c>
      <c r="C530" s="5" t="s">
        <v>10512</v>
      </c>
      <c r="D530" s="5" t="s">
        <v>6238</v>
      </c>
      <c r="E530" s="5" t="s">
        <v>7753</v>
      </c>
    </row>
    <row r="531" spans="1:5" ht="30" x14ac:dyDescent="0.15">
      <c r="A531" s="5">
        <v>230764</v>
      </c>
      <c r="B531" s="5" t="s">
        <v>7754</v>
      </c>
      <c r="C531" s="5" t="s">
        <v>10513</v>
      </c>
      <c r="D531" s="5" t="s">
        <v>10514</v>
      </c>
      <c r="E531" s="5" t="s">
        <v>6239</v>
      </c>
    </row>
    <row r="532" spans="1:5" ht="30" x14ac:dyDescent="0.15">
      <c r="A532" s="5">
        <v>230765</v>
      </c>
      <c r="B532" s="5" t="s">
        <v>9561</v>
      </c>
      <c r="C532" s="5" t="s">
        <v>9562</v>
      </c>
      <c r="D532" s="5" t="s">
        <v>9563</v>
      </c>
      <c r="E532" s="5" t="s">
        <v>10515</v>
      </c>
    </row>
    <row r="533" spans="1:5" ht="30" x14ac:dyDescent="0.15">
      <c r="A533" s="5">
        <v>230766</v>
      </c>
      <c r="B533" s="5" t="s">
        <v>10516</v>
      </c>
      <c r="C533" s="5" t="s">
        <v>9564</v>
      </c>
      <c r="D533" s="5" t="s">
        <v>4970</v>
      </c>
      <c r="E533" s="5" t="s">
        <v>2847</v>
      </c>
    </row>
    <row r="534" spans="1:5" ht="30" x14ac:dyDescent="0.15">
      <c r="A534" s="5">
        <v>230767</v>
      </c>
      <c r="B534" s="5" t="s">
        <v>7755</v>
      </c>
      <c r="C534" s="5" t="s">
        <v>9565</v>
      </c>
      <c r="D534" s="5" t="s">
        <v>7756</v>
      </c>
      <c r="E534" s="5" t="s">
        <v>7757</v>
      </c>
    </row>
    <row r="535" spans="1:5" ht="45" x14ac:dyDescent="0.15">
      <c r="A535" s="5">
        <v>230771</v>
      </c>
      <c r="B535" s="5" t="s">
        <v>6240</v>
      </c>
      <c r="C535" s="5" t="s">
        <v>10517</v>
      </c>
      <c r="D535" s="5" t="s">
        <v>4971</v>
      </c>
      <c r="E535" s="5" t="s">
        <v>10518</v>
      </c>
    </row>
    <row r="536" spans="1:5" ht="45" x14ac:dyDescent="0.15">
      <c r="A536" s="5">
        <v>230772</v>
      </c>
      <c r="B536" s="5" t="s">
        <v>7758</v>
      </c>
      <c r="C536" s="5" t="s">
        <v>7759</v>
      </c>
      <c r="D536" s="5" t="s">
        <v>4972</v>
      </c>
      <c r="E536" s="5" t="s">
        <v>7760</v>
      </c>
    </row>
    <row r="537" spans="1:5" ht="45" x14ac:dyDescent="0.15">
      <c r="A537" s="5">
        <v>230773</v>
      </c>
      <c r="B537" s="5" t="s">
        <v>4973</v>
      </c>
      <c r="C537" s="5" t="s">
        <v>10519</v>
      </c>
      <c r="D537" s="5" t="s">
        <v>9566</v>
      </c>
      <c r="E537" s="5" t="s">
        <v>7761</v>
      </c>
    </row>
    <row r="538" spans="1:5" ht="45" x14ac:dyDescent="0.15">
      <c r="A538" s="5">
        <v>230774</v>
      </c>
      <c r="B538" s="5" t="s">
        <v>10520</v>
      </c>
      <c r="C538" s="5" t="s">
        <v>10521</v>
      </c>
      <c r="D538" s="5" t="s">
        <v>10522</v>
      </c>
      <c r="E538" s="5" t="s">
        <v>10523</v>
      </c>
    </row>
    <row r="539" spans="1:5" ht="45" x14ac:dyDescent="0.15">
      <c r="A539" s="5">
        <v>230775</v>
      </c>
      <c r="B539" s="5" t="s">
        <v>9567</v>
      </c>
      <c r="C539" s="5" t="s">
        <v>10524</v>
      </c>
      <c r="D539" s="5" t="s">
        <v>7762</v>
      </c>
      <c r="E539" s="5" t="s">
        <v>7763</v>
      </c>
    </row>
    <row r="540" spans="1:5" ht="45" x14ac:dyDescent="0.15">
      <c r="A540" s="5">
        <v>230776</v>
      </c>
      <c r="B540" s="5" t="s">
        <v>10525</v>
      </c>
      <c r="C540" s="5" t="s">
        <v>9568</v>
      </c>
      <c r="D540" s="5" t="s">
        <v>9569</v>
      </c>
      <c r="E540" s="5" t="s">
        <v>7764</v>
      </c>
    </row>
    <row r="541" spans="1:5" ht="45" x14ac:dyDescent="0.15">
      <c r="A541" s="5">
        <v>230777</v>
      </c>
      <c r="B541" s="5" t="s">
        <v>214</v>
      </c>
      <c r="C541" s="5" t="s">
        <v>10526</v>
      </c>
      <c r="D541" s="5" t="s">
        <v>9570</v>
      </c>
      <c r="E541" s="5" t="s">
        <v>7765</v>
      </c>
    </row>
    <row r="542" spans="1:5" ht="45" x14ac:dyDescent="0.15">
      <c r="A542" s="5">
        <v>230781</v>
      </c>
      <c r="B542" s="5" t="s">
        <v>9571</v>
      </c>
      <c r="C542" s="5" t="s">
        <v>9572</v>
      </c>
      <c r="D542" s="5" t="s">
        <v>7766</v>
      </c>
      <c r="E542" s="5" t="s">
        <v>7767</v>
      </c>
    </row>
    <row r="543" spans="1:5" ht="45" x14ac:dyDescent="0.15">
      <c r="A543" s="5">
        <v>230782</v>
      </c>
      <c r="B543" s="5" t="s">
        <v>10527</v>
      </c>
      <c r="C543" s="5" t="s">
        <v>4974</v>
      </c>
      <c r="D543" s="5" t="s">
        <v>10528</v>
      </c>
      <c r="E543" s="5" t="s">
        <v>9573</v>
      </c>
    </row>
    <row r="544" spans="1:5" ht="45" x14ac:dyDescent="0.15">
      <c r="A544" s="5">
        <v>230783</v>
      </c>
      <c r="B544" s="5" t="s">
        <v>4473</v>
      </c>
      <c r="C544" s="5" t="s">
        <v>9574</v>
      </c>
      <c r="D544" s="5" t="s">
        <v>9575</v>
      </c>
      <c r="E544" s="5" t="s">
        <v>9576</v>
      </c>
    </row>
    <row r="545" spans="1:5" ht="45" x14ac:dyDescent="0.15">
      <c r="A545" s="5">
        <v>230784</v>
      </c>
      <c r="B545" s="5" t="s">
        <v>10529</v>
      </c>
      <c r="C545" s="5" t="s">
        <v>7768</v>
      </c>
      <c r="D545" s="5" t="s">
        <v>10530</v>
      </c>
      <c r="E545" s="5" t="s">
        <v>7769</v>
      </c>
    </row>
    <row r="546" spans="1:5" ht="45" x14ac:dyDescent="0.15">
      <c r="A546" s="5">
        <v>230785</v>
      </c>
      <c r="B546" s="5" t="s">
        <v>7770</v>
      </c>
      <c r="C546" s="5" t="s">
        <v>7771</v>
      </c>
      <c r="D546" s="5" t="s">
        <v>7772</v>
      </c>
      <c r="E546" s="5" t="s">
        <v>9577</v>
      </c>
    </row>
    <row r="547" spans="1:5" ht="45" x14ac:dyDescent="0.15">
      <c r="A547" s="5">
        <v>230786</v>
      </c>
      <c r="B547" s="5" t="s">
        <v>7773</v>
      </c>
      <c r="C547" s="5" t="s">
        <v>10531</v>
      </c>
      <c r="D547" s="5" t="s">
        <v>7774</v>
      </c>
      <c r="E547" s="5" t="s">
        <v>7775</v>
      </c>
    </row>
    <row r="548" spans="1:5" ht="45" x14ac:dyDescent="0.15">
      <c r="A548" s="5">
        <v>230787</v>
      </c>
      <c r="B548" s="5" t="s">
        <v>7776</v>
      </c>
      <c r="C548" s="5" t="s">
        <v>9578</v>
      </c>
      <c r="D548" s="5" t="s">
        <v>7777</v>
      </c>
      <c r="E548" s="5" t="s">
        <v>10532</v>
      </c>
    </row>
    <row r="549" spans="1:5" ht="45" x14ac:dyDescent="0.15">
      <c r="A549" s="5">
        <v>230791</v>
      </c>
      <c r="B549" s="5" t="s">
        <v>7778</v>
      </c>
      <c r="C549" s="5" t="s">
        <v>10533</v>
      </c>
      <c r="D549" s="5" t="s">
        <v>9579</v>
      </c>
      <c r="E549" s="5" t="s">
        <v>10534</v>
      </c>
    </row>
    <row r="550" spans="1:5" ht="45" x14ac:dyDescent="0.15">
      <c r="A550" s="5">
        <v>230792</v>
      </c>
      <c r="B550" s="5" t="s">
        <v>2848</v>
      </c>
      <c r="C550" s="5" t="s">
        <v>7779</v>
      </c>
      <c r="D550" s="5" t="s">
        <v>10535</v>
      </c>
      <c r="E550" s="5" t="s">
        <v>9580</v>
      </c>
    </row>
    <row r="551" spans="1:5" ht="45" x14ac:dyDescent="0.15">
      <c r="A551" s="5">
        <v>230793</v>
      </c>
      <c r="B551" s="5" t="s">
        <v>7780</v>
      </c>
      <c r="C551" s="5" t="s">
        <v>9581</v>
      </c>
      <c r="D551" s="5" t="s">
        <v>4975</v>
      </c>
      <c r="E551" s="5" t="s">
        <v>7781</v>
      </c>
    </row>
    <row r="552" spans="1:5" ht="45" x14ac:dyDescent="0.15">
      <c r="A552" s="5">
        <v>230794</v>
      </c>
      <c r="B552" s="5" t="s">
        <v>4474</v>
      </c>
      <c r="C552" s="5" t="s">
        <v>4475</v>
      </c>
      <c r="D552" s="5" t="s">
        <v>4476</v>
      </c>
      <c r="E552" s="5" t="s">
        <v>10536</v>
      </c>
    </row>
    <row r="553" spans="1:5" ht="45" x14ac:dyDescent="0.15">
      <c r="A553" s="5">
        <v>230795</v>
      </c>
      <c r="B553" s="5" t="s">
        <v>10537</v>
      </c>
      <c r="C553" s="5" t="s">
        <v>4477</v>
      </c>
      <c r="D553" s="5" t="s">
        <v>4478</v>
      </c>
      <c r="E553" s="5" t="s">
        <v>7782</v>
      </c>
    </row>
    <row r="554" spans="1:5" ht="45" x14ac:dyDescent="0.15">
      <c r="A554" s="5">
        <v>230796</v>
      </c>
      <c r="B554" s="5" t="s">
        <v>7783</v>
      </c>
      <c r="C554" s="5" t="s">
        <v>10538</v>
      </c>
      <c r="D554" s="5" t="s">
        <v>9582</v>
      </c>
      <c r="E554" s="5" t="s">
        <v>10539</v>
      </c>
    </row>
    <row r="555" spans="1:5" ht="45" x14ac:dyDescent="0.15">
      <c r="A555" s="5">
        <v>230797</v>
      </c>
      <c r="B555" s="5" t="s">
        <v>9583</v>
      </c>
      <c r="C555" s="5" t="s">
        <v>10540</v>
      </c>
      <c r="D555" s="5" t="s">
        <v>7784</v>
      </c>
      <c r="E555" s="5" t="s">
        <v>7785</v>
      </c>
    </row>
    <row r="556" spans="1:5" ht="45" x14ac:dyDescent="0.15">
      <c r="A556" s="5">
        <v>230801</v>
      </c>
      <c r="B556" s="5" t="s">
        <v>6241</v>
      </c>
      <c r="C556" s="5" t="s">
        <v>7786</v>
      </c>
      <c r="D556" s="5" t="s">
        <v>10541</v>
      </c>
      <c r="E556" s="5" t="s">
        <v>7787</v>
      </c>
    </row>
    <row r="557" spans="1:5" ht="45" x14ac:dyDescent="0.15">
      <c r="A557" s="5">
        <v>230802</v>
      </c>
      <c r="B557" s="5" t="s">
        <v>4479</v>
      </c>
      <c r="C557" s="5" t="s">
        <v>10542</v>
      </c>
      <c r="D557" s="5" t="s">
        <v>4480</v>
      </c>
      <c r="E557" s="5" t="s">
        <v>7788</v>
      </c>
    </row>
    <row r="558" spans="1:5" ht="45" x14ac:dyDescent="0.15">
      <c r="A558" s="5">
        <v>230803</v>
      </c>
      <c r="B558" s="5" t="s">
        <v>9584</v>
      </c>
      <c r="C558" s="5" t="s">
        <v>10543</v>
      </c>
      <c r="D558" s="5" t="s">
        <v>4976</v>
      </c>
      <c r="E558" s="5" t="s">
        <v>7350</v>
      </c>
    </row>
    <row r="559" spans="1:5" ht="45" x14ac:dyDescent="0.15">
      <c r="A559" s="5">
        <v>230804</v>
      </c>
      <c r="B559" s="5" t="s">
        <v>10544</v>
      </c>
      <c r="C559" s="5" t="s">
        <v>10545</v>
      </c>
      <c r="D559" s="5" t="s">
        <v>10546</v>
      </c>
      <c r="E559" s="5" t="s">
        <v>7351</v>
      </c>
    </row>
    <row r="560" spans="1:5" ht="45" x14ac:dyDescent="0.15">
      <c r="A560" s="5">
        <v>230805</v>
      </c>
      <c r="B560" s="5" t="s">
        <v>9585</v>
      </c>
      <c r="C560" s="5" t="s">
        <v>7789</v>
      </c>
      <c r="D560" s="5" t="s">
        <v>9586</v>
      </c>
      <c r="E560" s="5" t="s">
        <v>10547</v>
      </c>
    </row>
    <row r="561" spans="1:5" ht="45" x14ac:dyDescent="0.15">
      <c r="A561" s="5">
        <v>230806</v>
      </c>
      <c r="B561" s="5" t="s">
        <v>215</v>
      </c>
      <c r="C561" s="5" t="s">
        <v>9587</v>
      </c>
      <c r="D561" s="5" t="s">
        <v>4481</v>
      </c>
      <c r="E561" s="5" t="s">
        <v>7790</v>
      </c>
    </row>
    <row r="562" spans="1:5" ht="45" x14ac:dyDescent="0.15">
      <c r="A562" s="5">
        <v>230807</v>
      </c>
      <c r="B562" s="5" t="s">
        <v>10548</v>
      </c>
      <c r="C562" s="5" t="s">
        <v>10549</v>
      </c>
      <c r="D562" s="5" t="s">
        <v>4977</v>
      </c>
      <c r="E562" s="5" t="s">
        <v>6242</v>
      </c>
    </row>
    <row r="563" spans="1:5" ht="30" x14ac:dyDescent="0.15">
      <c r="A563" s="5">
        <v>230811</v>
      </c>
      <c r="B563" s="5" t="s">
        <v>4482</v>
      </c>
      <c r="C563" s="5" t="s">
        <v>7791</v>
      </c>
      <c r="D563" s="5" t="s">
        <v>7792</v>
      </c>
      <c r="E563" s="5" t="s">
        <v>9588</v>
      </c>
    </row>
    <row r="564" spans="1:5" ht="30" x14ac:dyDescent="0.15">
      <c r="A564" s="5">
        <v>230812</v>
      </c>
      <c r="B564" s="5" t="s">
        <v>7793</v>
      </c>
      <c r="C564" s="5" t="s">
        <v>9589</v>
      </c>
      <c r="D564" s="5" t="s">
        <v>4483</v>
      </c>
      <c r="E564" s="5" t="s">
        <v>9590</v>
      </c>
    </row>
    <row r="565" spans="1:5" ht="30" x14ac:dyDescent="0.15">
      <c r="A565" s="5">
        <v>230813</v>
      </c>
      <c r="B565" s="5" t="s">
        <v>7794</v>
      </c>
      <c r="C565" s="5" t="s">
        <v>10550</v>
      </c>
      <c r="D565" s="5" t="s">
        <v>9591</v>
      </c>
      <c r="E565" s="5" t="s">
        <v>4978</v>
      </c>
    </row>
    <row r="566" spans="1:5" ht="30" x14ac:dyDescent="0.15">
      <c r="A566" s="5">
        <v>230814</v>
      </c>
      <c r="B566" s="5" t="s">
        <v>10551</v>
      </c>
      <c r="C566" s="5" t="s">
        <v>2849</v>
      </c>
      <c r="D566" s="5" t="s">
        <v>4979</v>
      </c>
      <c r="E566" s="5" t="s">
        <v>7795</v>
      </c>
    </row>
    <row r="567" spans="1:5" ht="30" x14ac:dyDescent="0.15">
      <c r="A567" s="5">
        <v>230815</v>
      </c>
      <c r="B567" s="5" t="s">
        <v>10552</v>
      </c>
      <c r="C567" s="5" t="s">
        <v>7796</v>
      </c>
      <c r="D567" s="5" t="s">
        <v>7797</v>
      </c>
      <c r="E567" s="5" t="s">
        <v>2850</v>
      </c>
    </row>
    <row r="568" spans="1:5" ht="30" x14ac:dyDescent="0.15">
      <c r="A568" s="5">
        <v>230816</v>
      </c>
      <c r="B568" s="5" t="s">
        <v>7798</v>
      </c>
      <c r="C568" s="5" t="s">
        <v>7799</v>
      </c>
      <c r="D568" s="5" t="s">
        <v>9592</v>
      </c>
      <c r="E568" s="5" t="s">
        <v>7800</v>
      </c>
    </row>
    <row r="569" spans="1:5" ht="30" x14ac:dyDescent="0.15">
      <c r="A569" s="5">
        <v>230817</v>
      </c>
      <c r="B569" s="5" t="s">
        <v>7801</v>
      </c>
      <c r="C569" s="5" t="s">
        <v>10553</v>
      </c>
      <c r="D569" s="5" t="s">
        <v>9593</v>
      </c>
      <c r="E569" s="5" t="s">
        <v>10554</v>
      </c>
    </row>
    <row r="570" spans="1:5" x14ac:dyDescent="0.15">
      <c r="A570" s="5">
        <v>230821</v>
      </c>
      <c r="B570" s="5" t="s">
        <v>7802</v>
      </c>
      <c r="C570" s="5" t="s">
        <v>216</v>
      </c>
      <c r="D570" s="39" t="s">
        <v>10555</v>
      </c>
      <c r="E570" s="39" t="s">
        <v>217</v>
      </c>
    </row>
    <row r="571" spans="1:5" x14ac:dyDescent="0.15">
      <c r="A571" s="5">
        <v>230822</v>
      </c>
      <c r="B571" s="5" t="s">
        <v>9594</v>
      </c>
      <c r="C571" s="5" t="s">
        <v>216</v>
      </c>
      <c r="D571" s="39" t="s">
        <v>6243</v>
      </c>
      <c r="E571" s="39" t="s">
        <v>10556</v>
      </c>
    </row>
    <row r="572" spans="1:5" x14ac:dyDescent="0.15">
      <c r="A572" s="5">
        <v>230823</v>
      </c>
      <c r="B572" s="5" t="s">
        <v>2050</v>
      </c>
      <c r="C572" s="5" t="s">
        <v>216</v>
      </c>
      <c r="D572" s="39" t="s">
        <v>6244</v>
      </c>
      <c r="E572" s="39" t="s">
        <v>217</v>
      </c>
    </row>
    <row r="573" spans="1:5" x14ac:dyDescent="0.15">
      <c r="A573" s="5">
        <v>230824</v>
      </c>
      <c r="B573" s="5" t="s">
        <v>10557</v>
      </c>
      <c r="C573" s="5" t="s">
        <v>216</v>
      </c>
      <c r="D573" s="39" t="s">
        <v>7803</v>
      </c>
      <c r="E573" s="39" t="s">
        <v>10556</v>
      </c>
    </row>
    <row r="574" spans="1:5" x14ac:dyDescent="0.15">
      <c r="A574" s="5">
        <v>230825</v>
      </c>
      <c r="B574" s="5" t="s">
        <v>9595</v>
      </c>
      <c r="C574" s="5" t="s">
        <v>10558</v>
      </c>
      <c r="D574" s="39" t="s">
        <v>7804</v>
      </c>
      <c r="E574" s="39" t="s">
        <v>217</v>
      </c>
    </row>
    <row r="575" spans="1:5" x14ac:dyDescent="0.15">
      <c r="A575" s="5">
        <v>230826</v>
      </c>
      <c r="B575" s="5" t="s">
        <v>9596</v>
      </c>
      <c r="C575" s="5" t="s">
        <v>216</v>
      </c>
      <c r="D575" s="39" t="s">
        <v>4980</v>
      </c>
      <c r="E575" s="39" t="s">
        <v>217</v>
      </c>
    </row>
    <row r="576" spans="1:5" x14ac:dyDescent="0.15">
      <c r="A576" s="5">
        <v>230827</v>
      </c>
      <c r="B576" s="5" t="s">
        <v>4484</v>
      </c>
      <c r="C576" s="5" t="s">
        <v>10559</v>
      </c>
      <c r="D576" s="39" t="s">
        <v>10560</v>
      </c>
      <c r="E576" s="39" t="s">
        <v>10556</v>
      </c>
    </row>
    <row r="577" spans="1:5" x14ac:dyDescent="0.15">
      <c r="A577" s="5">
        <v>230831</v>
      </c>
      <c r="B577" s="5" t="s">
        <v>10561</v>
      </c>
      <c r="C577" s="5" t="s">
        <v>7805</v>
      </c>
      <c r="D577" s="39" t="s">
        <v>10562</v>
      </c>
      <c r="E577" s="39" t="s">
        <v>7806</v>
      </c>
    </row>
    <row r="578" spans="1:5" ht="30" x14ac:dyDescent="0.15">
      <c r="A578" s="5">
        <v>230832</v>
      </c>
      <c r="B578" s="5" t="s">
        <v>9597</v>
      </c>
      <c r="C578" s="5" t="s">
        <v>2851</v>
      </c>
      <c r="D578" s="39" t="s">
        <v>7807</v>
      </c>
      <c r="E578" s="39" t="s">
        <v>10563</v>
      </c>
    </row>
    <row r="579" spans="1:5" ht="30" x14ac:dyDescent="0.15">
      <c r="A579" s="5">
        <v>230833</v>
      </c>
      <c r="B579" s="5" t="s">
        <v>7808</v>
      </c>
      <c r="C579" s="5" t="s">
        <v>9598</v>
      </c>
      <c r="D579" s="39" t="s">
        <v>4981</v>
      </c>
      <c r="E579" s="39" t="s">
        <v>9599</v>
      </c>
    </row>
    <row r="580" spans="1:5" ht="30" x14ac:dyDescent="0.15">
      <c r="A580" s="5">
        <v>230834</v>
      </c>
      <c r="B580" s="5" t="s">
        <v>10564</v>
      </c>
      <c r="C580" s="5" t="s">
        <v>4982</v>
      </c>
      <c r="D580" s="39" t="s">
        <v>10565</v>
      </c>
      <c r="E580" s="39" t="s">
        <v>7809</v>
      </c>
    </row>
    <row r="581" spans="1:5" ht="30" x14ac:dyDescent="0.15">
      <c r="A581" s="5">
        <v>230835</v>
      </c>
      <c r="B581" s="5" t="s">
        <v>7810</v>
      </c>
      <c r="C581" s="5" t="s">
        <v>9600</v>
      </c>
      <c r="D581" s="39" t="s">
        <v>7811</v>
      </c>
      <c r="E581" s="39" t="s">
        <v>7812</v>
      </c>
    </row>
    <row r="582" spans="1:5" ht="30" x14ac:dyDescent="0.15">
      <c r="A582" s="5">
        <v>230836</v>
      </c>
      <c r="B582" s="5" t="s">
        <v>9601</v>
      </c>
      <c r="C582" s="5" t="s">
        <v>4983</v>
      </c>
      <c r="D582" s="39" t="s">
        <v>7813</v>
      </c>
      <c r="E582" s="39" t="s">
        <v>7814</v>
      </c>
    </row>
    <row r="583" spans="1:5" ht="30" x14ac:dyDescent="0.15">
      <c r="A583" s="5">
        <v>230837</v>
      </c>
      <c r="B583" s="5" t="s">
        <v>7815</v>
      </c>
      <c r="C583" s="5" t="s">
        <v>9602</v>
      </c>
      <c r="D583" s="39" t="s">
        <v>6245</v>
      </c>
      <c r="E583" s="39" t="s">
        <v>4984</v>
      </c>
    </row>
    <row r="584" spans="1:5" ht="30" x14ac:dyDescent="0.15">
      <c r="A584" s="5">
        <v>230838</v>
      </c>
      <c r="B584" s="5" t="s">
        <v>9603</v>
      </c>
      <c r="C584" s="5" t="s">
        <v>7816</v>
      </c>
      <c r="D584" s="5" t="s">
        <v>6246</v>
      </c>
      <c r="E584" s="5" t="s">
        <v>4985</v>
      </c>
    </row>
    <row r="585" spans="1:5" ht="30" x14ac:dyDescent="0.15">
      <c r="A585" s="5">
        <v>230839</v>
      </c>
      <c r="B585" s="5" t="s">
        <v>10566</v>
      </c>
      <c r="C585" s="5" t="s">
        <v>6247</v>
      </c>
      <c r="D585" s="5" t="s">
        <v>7817</v>
      </c>
      <c r="E585" s="5" t="s">
        <v>7818</v>
      </c>
    </row>
    <row r="586" spans="1:5" ht="30" x14ac:dyDescent="0.15">
      <c r="A586" s="5">
        <v>230840</v>
      </c>
      <c r="B586" s="5" t="s">
        <v>10567</v>
      </c>
      <c r="C586" s="5" t="s">
        <v>4986</v>
      </c>
      <c r="D586" s="5" t="s">
        <v>4987</v>
      </c>
      <c r="E586" s="5" t="s">
        <v>10568</v>
      </c>
    </row>
    <row r="587" spans="1:5" ht="30" x14ac:dyDescent="0.15">
      <c r="A587" s="5">
        <v>230841</v>
      </c>
      <c r="B587" s="5" t="s">
        <v>4988</v>
      </c>
      <c r="C587" s="5" t="s">
        <v>10569</v>
      </c>
      <c r="D587" s="5" t="s">
        <v>7819</v>
      </c>
      <c r="E587" s="5" t="s">
        <v>7820</v>
      </c>
    </row>
    <row r="588" spans="1:5" ht="30" x14ac:dyDescent="0.15">
      <c r="A588" s="5">
        <v>230842</v>
      </c>
      <c r="B588" s="5" t="s">
        <v>9604</v>
      </c>
      <c r="C588" s="5" t="s">
        <v>9605</v>
      </c>
      <c r="D588" s="5" t="s">
        <v>4989</v>
      </c>
      <c r="E588" s="5" t="s">
        <v>10570</v>
      </c>
    </row>
    <row r="589" spans="1:5" ht="30" x14ac:dyDescent="0.15">
      <c r="A589" s="5">
        <v>230843</v>
      </c>
      <c r="B589" s="5" t="s">
        <v>10571</v>
      </c>
      <c r="C589" s="5" t="s">
        <v>7821</v>
      </c>
      <c r="D589" s="5" t="s">
        <v>9606</v>
      </c>
      <c r="E589" s="5" t="s">
        <v>4990</v>
      </c>
    </row>
    <row r="590" spans="1:5" ht="30" x14ac:dyDescent="0.15">
      <c r="A590" s="5">
        <v>230844</v>
      </c>
      <c r="B590" s="5" t="s">
        <v>7822</v>
      </c>
      <c r="C590" s="5" t="s">
        <v>6248</v>
      </c>
      <c r="D590" s="5" t="s">
        <v>4991</v>
      </c>
      <c r="E590" s="5" t="s">
        <v>7823</v>
      </c>
    </row>
    <row r="591" spans="1:5" ht="30" x14ac:dyDescent="0.15">
      <c r="A591" s="5">
        <v>230845</v>
      </c>
      <c r="B591" s="5" t="s">
        <v>7824</v>
      </c>
      <c r="C591" s="5" t="s">
        <v>6249</v>
      </c>
      <c r="D591" s="5" t="s">
        <v>10572</v>
      </c>
      <c r="E591" s="5" t="s">
        <v>4992</v>
      </c>
    </row>
    <row r="592" spans="1:5" ht="30" x14ac:dyDescent="0.15">
      <c r="A592" s="5">
        <v>230846</v>
      </c>
      <c r="B592" s="5" t="s">
        <v>9607</v>
      </c>
      <c r="C592" s="5" t="s">
        <v>7825</v>
      </c>
      <c r="D592" s="5" t="s">
        <v>10573</v>
      </c>
      <c r="E592" s="5" t="s">
        <v>4993</v>
      </c>
    </row>
    <row r="593" spans="1:5" ht="30" x14ac:dyDescent="0.15">
      <c r="A593" s="5">
        <v>230847</v>
      </c>
      <c r="B593" s="5" t="s">
        <v>10574</v>
      </c>
      <c r="C593" s="5" t="s">
        <v>6250</v>
      </c>
      <c r="D593" s="5" t="s">
        <v>7826</v>
      </c>
      <c r="E593" s="5" t="s">
        <v>7827</v>
      </c>
    </row>
    <row r="594" spans="1:5" ht="30" x14ac:dyDescent="0.15">
      <c r="A594" s="5">
        <v>230848</v>
      </c>
      <c r="B594" s="5" t="s">
        <v>10575</v>
      </c>
      <c r="C594" s="5" t="s">
        <v>10576</v>
      </c>
      <c r="D594" s="5" t="s">
        <v>10577</v>
      </c>
      <c r="E594" s="5" t="s">
        <v>9608</v>
      </c>
    </row>
    <row r="595" spans="1:5" ht="30" x14ac:dyDescent="0.15">
      <c r="A595" s="5">
        <v>230849</v>
      </c>
      <c r="B595" s="5" t="s">
        <v>4994</v>
      </c>
      <c r="C595" s="5" t="s">
        <v>4995</v>
      </c>
      <c r="D595" s="5" t="s">
        <v>6251</v>
      </c>
      <c r="E595" s="5" t="s">
        <v>9609</v>
      </c>
    </row>
    <row r="596" spans="1:5" ht="30" x14ac:dyDescent="0.15">
      <c r="A596" s="5">
        <v>230850</v>
      </c>
      <c r="B596" s="5" t="s">
        <v>7828</v>
      </c>
      <c r="C596" s="5" t="s">
        <v>7829</v>
      </c>
      <c r="D596" s="5" t="s">
        <v>10578</v>
      </c>
      <c r="E596" s="5" t="s">
        <v>7830</v>
      </c>
    </row>
    <row r="597" spans="1:5" ht="30" x14ac:dyDescent="0.15">
      <c r="A597" s="5">
        <v>230851</v>
      </c>
      <c r="B597" s="5" t="s">
        <v>7831</v>
      </c>
      <c r="C597" s="5" t="s">
        <v>6252</v>
      </c>
      <c r="D597" s="5" t="s">
        <v>10579</v>
      </c>
      <c r="E597" s="5" t="s">
        <v>7832</v>
      </c>
    </row>
    <row r="598" spans="1:5" ht="30" x14ac:dyDescent="0.15">
      <c r="A598" s="5">
        <v>230852</v>
      </c>
      <c r="B598" s="5" t="s">
        <v>10580</v>
      </c>
      <c r="C598" s="5" t="s">
        <v>6253</v>
      </c>
      <c r="D598" s="5" t="s">
        <v>10581</v>
      </c>
      <c r="E598" s="5" t="s">
        <v>4996</v>
      </c>
    </row>
    <row r="599" spans="1:5" ht="30" x14ac:dyDescent="0.15">
      <c r="A599" s="5">
        <v>230853</v>
      </c>
      <c r="B599" s="5" t="s">
        <v>6254</v>
      </c>
      <c r="C599" s="5" t="s">
        <v>7833</v>
      </c>
      <c r="D599" s="5" t="s">
        <v>10582</v>
      </c>
      <c r="E599" s="5" t="s">
        <v>10583</v>
      </c>
    </row>
    <row r="600" spans="1:5" ht="30" x14ac:dyDescent="0.15">
      <c r="A600" s="5">
        <v>230854</v>
      </c>
      <c r="B600" s="5" t="s">
        <v>10584</v>
      </c>
      <c r="C600" s="5" t="s">
        <v>4997</v>
      </c>
      <c r="D600" s="5" t="s">
        <v>9610</v>
      </c>
      <c r="E600" s="5" t="s">
        <v>4998</v>
      </c>
    </row>
    <row r="601" spans="1:5" ht="30" x14ac:dyDescent="0.15">
      <c r="A601" s="5">
        <v>230855</v>
      </c>
      <c r="B601" s="5" t="s">
        <v>9611</v>
      </c>
      <c r="C601" s="5" t="s">
        <v>4999</v>
      </c>
      <c r="D601" s="5" t="s">
        <v>5000</v>
      </c>
      <c r="E601" s="5" t="s">
        <v>6255</v>
      </c>
    </row>
    <row r="602" spans="1:5" ht="30" x14ac:dyDescent="0.15">
      <c r="A602" s="5">
        <v>230856</v>
      </c>
      <c r="B602" s="5" t="s">
        <v>5001</v>
      </c>
      <c r="C602" s="5" t="s">
        <v>5002</v>
      </c>
      <c r="D602" s="5" t="s">
        <v>10585</v>
      </c>
      <c r="E602" s="5" t="s">
        <v>7834</v>
      </c>
    </row>
    <row r="603" spans="1:5" ht="30" x14ac:dyDescent="0.15">
      <c r="A603" s="5">
        <v>230857</v>
      </c>
      <c r="B603" s="5" t="s">
        <v>5003</v>
      </c>
      <c r="C603" s="5" t="s">
        <v>9612</v>
      </c>
      <c r="D603" s="5" t="s">
        <v>5004</v>
      </c>
      <c r="E603" s="5" t="s">
        <v>5005</v>
      </c>
    </row>
    <row r="604" spans="1:5" ht="30" x14ac:dyDescent="0.15">
      <c r="A604" s="5">
        <v>230858</v>
      </c>
      <c r="B604" s="5" t="s">
        <v>10586</v>
      </c>
      <c r="C604" s="5" t="s">
        <v>5006</v>
      </c>
      <c r="D604" s="5" t="s">
        <v>7835</v>
      </c>
      <c r="E604" s="5" t="s">
        <v>9613</v>
      </c>
    </row>
    <row r="605" spans="1:5" ht="30" x14ac:dyDescent="0.15">
      <c r="A605" s="5">
        <v>230859</v>
      </c>
      <c r="B605" s="5" t="s">
        <v>9614</v>
      </c>
      <c r="C605" s="5" t="s">
        <v>10587</v>
      </c>
      <c r="D605" s="5" t="s">
        <v>7836</v>
      </c>
      <c r="E605" s="45" t="s">
        <v>5007</v>
      </c>
    </row>
    <row r="606" spans="1:5" ht="30" x14ac:dyDescent="0.15">
      <c r="A606" s="5">
        <v>230860</v>
      </c>
      <c r="B606" s="5" t="s">
        <v>10588</v>
      </c>
      <c r="C606" s="5" t="s">
        <v>7837</v>
      </c>
      <c r="D606" s="5" t="s">
        <v>10589</v>
      </c>
      <c r="E606" s="45" t="s">
        <v>10590</v>
      </c>
    </row>
    <row r="607" spans="1:5" ht="30" x14ac:dyDescent="0.15">
      <c r="A607" s="5">
        <v>230861</v>
      </c>
      <c r="B607" s="5" t="s">
        <v>10591</v>
      </c>
      <c r="C607" s="5" t="s">
        <v>9615</v>
      </c>
      <c r="D607" s="5" t="s">
        <v>5008</v>
      </c>
      <c r="E607" s="45" t="s">
        <v>7838</v>
      </c>
    </row>
    <row r="608" spans="1:5" ht="30" x14ac:dyDescent="0.15">
      <c r="A608" s="5">
        <v>230862</v>
      </c>
      <c r="B608" s="5" t="s">
        <v>10592</v>
      </c>
      <c r="C608" s="5" t="s">
        <v>6256</v>
      </c>
      <c r="D608" s="5" t="s">
        <v>9616</v>
      </c>
      <c r="E608" s="45" t="s">
        <v>9617</v>
      </c>
    </row>
    <row r="609" spans="1:5" ht="30" x14ac:dyDescent="0.15">
      <c r="A609" s="5">
        <v>230863</v>
      </c>
      <c r="B609" s="5" t="s">
        <v>7839</v>
      </c>
      <c r="C609" s="5" t="s">
        <v>7840</v>
      </c>
      <c r="D609" s="5" t="s">
        <v>7841</v>
      </c>
      <c r="E609" s="45" t="s">
        <v>5009</v>
      </c>
    </row>
    <row r="610" spans="1:5" ht="30" x14ac:dyDescent="0.15">
      <c r="A610" s="5">
        <v>230864</v>
      </c>
      <c r="B610" s="5" t="s">
        <v>10593</v>
      </c>
      <c r="C610" s="5" t="s">
        <v>7842</v>
      </c>
      <c r="D610" s="5" t="s">
        <v>10594</v>
      </c>
      <c r="E610" s="45" t="s">
        <v>7843</v>
      </c>
    </row>
    <row r="611" spans="1:5" ht="30" x14ac:dyDescent="0.15">
      <c r="A611" s="5">
        <v>230865</v>
      </c>
      <c r="B611" s="5" t="s">
        <v>7844</v>
      </c>
      <c r="C611" s="5" t="s">
        <v>7845</v>
      </c>
      <c r="D611" s="5" t="s">
        <v>7846</v>
      </c>
      <c r="E611" s="45" t="s">
        <v>9618</v>
      </c>
    </row>
    <row r="612" spans="1:5" ht="30" x14ac:dyDescent="0.15">
      <c r="A612" s="5">
        <v>230866</v>
      </c>
      <c r="B612" s="5" t="s">
        <v>6257</v>
      </c>
      <c r="C612" s="5" t="s">
        <v>5010</v>
      </c>
      <c r="D612" s="5" t="s">
        <v>10595</v>
      </c>
      <c r="E612" s="5" t="s">
        <v>7847</v>
      </c>
    </row>
    <row r="613" spans="1:5" ht="30" x14ac:dyDescent="0.15">
      <c r="A613" s="5">
        <v>230867</v>
      </c>
      <c r="B613" s="5" t="s">
        <v>10596</v>
      </c>
      <c r="C613" s="5" t="s">
        <v>7848</v>
      </c>
      <c r="D613" s="5" t="s">
        <v>9619</v>
      </c>
      <c r="E613" s="5" t="s">
        <v>9620</v>
      </c>
    </row>
    <row r="614" spans="1:5" ht="30" x14ac:dyDescent="0.15">
      <c r="A614" s="5">
        <v>230868</v>
      </c>
      <c r="B614" s="5" t="s">
        <v>5011</v>
      </c>
      <c r="C614" s="5" t="s">
        <v>7849</v>
      </c>
      <c r="D614" s="5" t="s">
        <v>7850</v>
      </c>
      <c r="E614" s="5" t="s">
        <v>10597</v>
      </c>
    </row>
    <row r="615" spans="1:5" ht="30" x14ac:dyDescent="0.15">
      <c r="A615" s="5">
        <v>230869</v>
      </c>
      <c r="B615" s="5" t="s">
        <v>9621</v>
      </c>
      <c r="C615" s="5" t="s">
        <v>6258</v>
      </c>
      <c r="D615" s="5" t="s">
        <v>10598</v>
      </c>
      <c r="E615" s="5" t="s">
        <v>5012</v>
      </c>
    </row>
    <row r="616" spans="1:5" ht="30" x14ac:dyDescent="0.15">
      <c r="A616" s="5">
        <v>230870</v>
      </c>
      <c r="B616" s="5" t="s">
        <v>7851</v>
      </c>
      <c r="C616" s="5" t="s">
        <v>7852</v>
      </c>
      <c r="D616" s="5" t="s">
        <v>9622</v>
      </c>
      <c r="E616" s="5" t="s">
        <v>10599</v>
      </c>
    </row>
    <row r="617" spans="1:5" ht="30" x14ac:dyDescent="0.15">
      <c r="A617" s="5">
        <v>230871</v>
      </c>
      <c r="B617" s="5" t="s">
        <v>5013</v>
      </c>
      <c r="C617" s="5" t="s">
        <v>10600</v>
      </c>
      <c r="D617" s="5" t="s">
        <v>9623</v>
      </c>
      <c r="E617" s="5" t="s">
        <v>7853</v>
      </c>
    </row>
    <row r="618" spans="1:5" ht="30" x14ac:dyDescent="0.15">
      <c r="A618" s="5">
        <v>230872</v>
      </c>
      <c r="B618" s="5" t="s">
        <v>5014</v>
      </c>
      <c r="C618" s="5" t="s">
        <v>10601</v>
      </c>
      <c r="D618" s="5" t="s">
        <v>9624</v>
      </c>
      <c r="E618" s="5" t="s">
        <v>10602</v>
      </c>
    </row>
    <row r="619" spans="1:5" x14ac:dyDescent="0.15">
      <c r="A619" s="5">
        <v>230873</v>
      </c>
      <c r="B619" s="5" t="s">
        <v>7854</v>
      </c>
      <c r="C619" s="5" t="s">
        <v>10603</v>
      </c>
      <c r="D619" s="5" t="s">
        <v>7856</v>
      </c>
      <c r="E619" s="5" t="s">
        <v>7857</v>
      </c>
    </row>
    <row r="620" spans="1:5" x14ac:dyDescent="0.15">
      <c r="A620" s="5">
        <v>230874</v>
      </c>
      <c r="B620" s="5" t="s">
        <v>10604</v>
      </c>
      <c r="C620" s="5" t="s">
        <v>7855</v>
      </c>
      <c r="D620" s="5" t="s">
        <v>7858</v>
      </c>
      <c r="E620" s="5" t="s">
        <v>7857</v>
      </c>
    </row>
    <row r="621" spans="1:5" x14ac:dyDescent="0.15">
      <c r="A621" s="5">
        <v>230875</v>
      </c>
      <c r="B621" s="5" t="s">
        <v>7859</v>
      </c>
      <c r="C621" s="5" t="s">
        <v>7855</v>
      </c>
      <c r="D621" s="5" t="s">
        <v>10605</v>
      </c>
      <c r="E621" s="5" t="s">
        <v>7857</v>
      </c>
    </row>
    <row r="622" spans="1:5" x14ac:dyDescent="0.15">
      <c r="A622" s="5">
        <v>230876</v>
      </c>
      <c r="B622" s="5" t="s">
        <v>7860</v>
      </c>
      <c r="C622" s="5" t="s">
        <v>7855</v>
      </c>
      <c r="D622" s="5" t="s">
        <v>7861</v>
      </c>
      <c r="E622" s="5" t="s">
        <v>7857</v>
      </c>
    </row>
    <row r="623" spans="1:5" x14ac:dyDescent="0.15">
      <c r="A623" s="5">
        <v>230877</v>
      </c>
      <c r="B623" s="5" t="s">
        <v>10606</v>
      </c>
      <c r="C623" s="5" t="s">
        <v>7855</v>
      </c>
      <c r="D623" s="5" t="s">
        <v>7862</v>
      </c>
      <c r="E623" s="5" t="s">
        <v>7857</v>
      </c>
    </row>
    <row r="624" spans="1:5" x14ac:dyDescent="0.15">
      <c r="A624" s="5">
        <v>230878</v>
      </c>
      <c r="B624" s="5" t="s">
        <v>10607</v>
      </c>
      <c r="C624" s="5" t="s">
        <v>10603</v>
      </c>
      <c r="D624" s="5" t="s">
        <v>7863</v>
      </c>
      <c r="E624" s="5" t="s">
        <v>7857</v>
      </c>
    </row>
    <row r="625" spans="1:5" x14ac:dyDescent="0.15">
      <c r="A625" s="5">
        <v>230879</v>
      </c>
      <c r="B625" s="5" t="s">
        <v>10608</v>
      </c>
      <c r="C625" s="5" t="s">
        <v>10603</v>
      </c>
      <c r="D625" s="5" t="s">
        <v>7864</v>
      </c>
      <c r="E625" s="5" t="s">
        <v>10609</v>
      </c>
    </row>
    <row r="626" spans="1:5" x14ac:dyDescent="0.15">
      <c r="A626" s="5">
        <v>230880</v>
      </c>
      <c r="B626" s="5" t="s">
        <v>7865</v>
      </c>
      <c r="C626" s="5" t="s">
        <v>10610</v>
      </c>
      <c r="D626" s="5" t="s">
        <v>7867</v>
      </c>
      <c r="E626" s="5" t="s">
        <v>10611</v>
      </c>
    </row>
    <row r="627" spans="1:5" x14ac:dyDescent="0.15">
      <c r="A627" s="5">
        <v>230881</v>
      </c>
      <c r="B627" s="5" t="s">
        <v>7869</v>
      </c>
      <c r="C627" s="5" t="s">
        <v>7866</v>
      </c>
      <c r="D627" s="5" t="s">
        <v>9625</v>
      </c>
      <c r="E627" s="5" t="s">
        <v>7868</v>
      </c>
    </row>
    <row r="628" spans="1:5" x14ac:dyDescent="0.15">
      <c r="A628" s="5">
        <v>230882</v>
      </c>
      <c r="B628" s="5" t="s">
        <v>7870</v>
      </c>
      <c r="C628" s="5" t="s">
        <v>7866</v>
      </c>
      <c r="D628" s="5" t="s">
        <v>7871</v>
      </c>
      <c r="E628" s="5" t="s">
        <v>7868</v>
      </c>
    </row>
    <row r="629" spans="1:5" x14ac:dyDescent="0.15">
      <c r="A629" s="5">
        <v>230883</v>
      </c>
      <c r="B629" s="5" t="s">
        <v>9626</v>
      </c>
      <c r="C629" s="5" t="s">
        <v>10612</v>
      </c>
      <c r="D629" s="5" t="s">
        <v>7872</v>
      </c>
      <c r="E629" s="5" t="s">
        <v>10613</v>
      </c>
    </row>
    <row r="630" spans="1:5" x14ac:dyDescent="0.15">
      <c r="A630" s="5">
        <v>230884</v>
      </c>
      <c r="B630" s="5" t="s">
        <v>10614</v>
      </c>
      <c r="C630" s="5" t="s">
        <v>10612</v>
      </c>
      <c r="D630" s="5" t="s">
        <v>10615</v>
      </c>
      <c r="E630" s="5" t="s">
        <v>7868</v>
      </c>
    </row>
    <row r="631" spans="1:5" x14ac:dyDescent="0.15">
      <c r="A631" s="5">
        <v>230885</v>
      </c>
      <c r="B631" s="5" t="s">
        <v>9627</v>
      </c>
      <c r="C631" s="5" t="s">
        <v>10612</v>
      </c>
      <c r="D631" s="5" t="s">
        <v>7873</v>
      </c>
      <c r="E631" s="5" t="s">
        <v>7868</v>
      </c>
    </row>
    <row r="632" spans="1:5" x14ac:dyDescent="0.15">
      <c r="A632" s="5">
        <v>230886</v>
      </c>
      <c r="B632" s="5" t="s">
        <v>10616</v>
      </c>
      <c r="C632" s="5" t="s">
        <v>7866</v>
      </c>
      <c r="D632" s="5" t="s">
        <v>10617</v>
      </c>
      <c r="E632" s="5" t="s">
        <v>7868</v>
      </c>
    </row>
  </sheetData>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FFFFFF"/>
  </sheetPr>
  <dimension ref="A1:C22"/>
  <sheetViews>
    <sheetView tabSelected="1" workbookViewId="0"/>
  </sheetViews>
  <sheetFormatPr defaultRowHeight="13.5" x14ac:dyDescent="0.15"/>
  <sheetData>
    <row r="1" spans="1:3" x14ac:dyDescent="0.15">
      <c r="A1" s="58" t="s">
        <v>5881</v>
      </c>
      <c r="B1" s="58" t="s">
        <v>18431</v>
      </c>
      <c r="C1" s="58" t="s">
        <v>18432</v>
      </c>
    </row>
    <row r="2" spans="1:3" x14ac:dyDescent="0.15">
      <c r="A2" s="58" t="s">
        <v>5881</v>
      </c>
      <c r="B2" s="58" t="s">
        <v>18426</v>
      </c>
      <c r="C2" s="58" t="s">
        <v>18428</v>
      </c>
    </row>
    <row r="3" spans="1:3" x14ac:dyDescent="0.15">
      <c r="A3" s="59">
        <v>1</v>
      </c>
      <c r="B3" s="59" t="s">
        <v>18619</v>
      </c>
    </row>
    <row r="4" spans="1:3" x14ac:dyDescent="0.15">
      <c r="A4" s="59">
        <v>2</v>
      </c>
      <c r="B4" s="59" t="s">
        <v>18620</v>
      </c>
    </row>
    <row r="5" spans="1:3" x14ac:dyDescent="0.15">
      <c r="A5" s="59">
        <v>3</v>
      </c>
      <c r="B5" s="59" t="s">
        <v>18621</v>
      </c>
    </row>
    <row r="6" spans="1:3" x14ac:dyDescent="0.15">
      <c r="A6" s="59">
        <v>4</v>
      </c>
      <c r="B6" s="59" t="s">
        <v>18622</v>
      </c>
    </row>
    <row r="7" spans="1:3" x14ac:dyDescent="0.15">
      <c r="A7" s="59">
        <v>5</v>
      </c>
      <c r="B7" s="59" t="s">
        <v>18623</v>
      </c>
    </row>
    <row r="8" spans="1:3" x14ac:dyDescent="0.15">
      <c r="A8" s="59">
        <v>6</v>
      </c>
      <c r="B8" s="59" t="s">
        <v>18624</v>
      </c>
    </row>
    <row r="9" spans="1:3" x14ac:dyDescent="0.15">
      <c r="A9" s="59">
        <v>7</v>
      </c>
      <c r="B9" s="59" t="s">
        <v>18625</v>
      </c>
    </row>
    <row r="10" spans="1:3" x14ac:dyDescent="0.15">
      <c r="A10" s="59">
        <v>8</v>
      </c>
      <c r="B10" s="59" t="s">
        <v>18626</v>
      </c>
    </row>
    <row r="11" spans="1:3" x14ac:dyDescent="0.15">
      <c r="A11" s="59">
        <v>9</v>
      </c>
      <c r="B11" s="59" t="s">
        <v>18627</v>
      </c>
    </row>
    <row r="12" spans="1:3" x14ac:dyDescent="0.15">
      <c r="A12" s="59">
        <v>10</v>
      </c>
      <c r="B12" s="59" t="s">
        <v>18628</v>
      </c>
    </row>
    <row r="13" spans="1:3" x14ac:dyDescent="0.15">
      <c r="A13" s="59">
        <v>11</v>
      </c>
      <c r="B13" s="59" t="s">
        <v>18629</v>
      </c>
    </row>
    <row r="14" spans="1:3" x14ac:dyDescent="0.15">
      <c r="A14" s="59">
        <v>12</v>
      </c>
      <c r="B14" s="59" t="s">
        <v>18630</v>
      </c>
    </row>
    <row r="15" spans="1:3" x14ac:dyDescent="0.15">
      <c r="A15" s="59">
        <v>13</v>
      </c>
      <c r="B15" s="59" t="s">
        <v>18631</v>
      </c>
    </row>
    <row r="16" spans="1:3" x14ac:dyDescent="0.15">
      <c r="A16" s="59">
        <v>14</v>
      </c>
      <c r="B16" s="59" t="s">
        <v>18632</v>
      </c>
    </row>
    <row r="17" spans="1:2" x14ac:dyDescent="0.15">
      <c r="A17" s="59">
        <v>15</v>
      </c>
      <c r="B17" s="59" t="s">
        <v>18633</v>
      </c>
    </row>
    <row r="18" spans="1:2" x14ac:dyDescent="0.15">
      <c r="A18" s="59">
        <v>16</v>
      </c>
      <c r="B18" s="59" t="s">
        <v>18634</v>
      </c>
    </row>
    <row r="19" spans="1:2" x14ac:dyDescent="0.15">
      <c r="A19" s="59">
        <v>17</v>
      </c>
      <c r="B19" s="59" t="s">
        <v>18635</v>
      </c>
    </row>
    <row r="20" spans="1:2" x14ac:dyDescent="0.15">
      <c r="A20" s="59">
        <v>18</v>
      </c>
      <c r="B20" s="59" t="s">
        <v>18636</v>
      </c>
    </row>
    <row r="21" spans="1:2" x14ac:dyDescent="0.15">
      <c r="A21" s="59">
        <v>19</v>
      </c>
      <c r="B21" s="59" t="s">
        <v>18637</v>
      </c>
    </row>
    <row r="22" spans="1:2" x14ac:dyDescent="0.15">
      <c r="A22" s="59">
        <v>20</v>
      </c>
      <c r="B22" s="59" t="s">
        <v>18638</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FF"/>
  </sheetPr>
  <dimension ref="A1:C157"/>
  <sheetViews>
    <sheetView workbookViewId="0"/>
  </sheetViews>
  <sheetFormatPr defaultRowHeight="13.5" x14ac:dyDescent="0.15"/>
  <sheetData>
    <row r="1" spans="1:3" x14ac:dyDescent="0.15">
      <c r="A1" s="58" t="s">
        <v>18463</v>
      </c>
      <c r="B1" s="58" t="s">
        <v>18425</v>
      </c>
      <c r="C1" s="58" t="s">
        <v>18427</v>
      </c>
    </row>
    <row r="2" spans="1:3" x14ac:dyDescent="0.15">
      <c r="A2" s="58" t="s">
        <v>18463</v>
      </c>
      <c r="B2" s="58" t="s">
        <v>18426</v>
      </c>
      <c r="C2" s="58" t="s">
        <v>18428</v>
      </c>
    </row>
    <row r="3" spans="1:3" x14ac:dyDescent="0.15">
      <c r="A3" s="59">
        <v>1</v>
      </c>
      <c r="B3" s="59" t="s">
        <v>18464</v>
      </c>
    </row>
    <row r="4" spans="1:3" x14ac:dyDescent="0.15">
      <c r="A4" s="59">
        <v>2</v>
      </c>
      <c r="B4" s="59" t="s">
        <v>18465</v>
      </c>
    </row>
    <row r="5" spans="1:3" x14ac:dyDescent="0.15">
      <c r="A5" s="59">
        <v>3</v>
      </c>
      <c r="B5" s="59" t="s">
        <v>18466</v>
      </c>
    </row>
    <row r="6" spans="1:3" x14ac:dyDescent="0.15">
      <c r="A6" s="59">
        <v>4</v>
      </c>
      <c r="B6" s="59" t="s">
        <v>18467</v>
      </c>
    </row>
    <row r="7" spans="1:3" x14ac:dyDescent="0.15">
      <c r="A7" s="59">
        <v>5</v>
      </c>
      <c r="B7" s="59" t="s">
        <v>18468</v>
      </c>
    </row>
    <row r="8" spans="1:3" x14ac:dyDescent="0.15">
      <c r="A8" s="59">
        <v>6</v>
      </c>
      <c r="B8" s="59" t="s">
        <v>18469</v>
      </c>
    </row>
    <row r="9" spans="1:3" x14ac:dyDescent="0.15">
      <c r="A9" s="59">
        <v>7</v>
      </c>
      <c r="B9" s="59" t="s">
        <v>18470</v>
      </c>
    </row>
    <row r="10" spans="1:3" x14ac:dyDescent="0.15">
      <c r="A10" s="59">
        <v>8</v>
      </c>
      <c r="B10" s="59" t="s">
        <v>18471</v>
      </c>
    </row>
    <row r="11" spans="1:3" x14ac:dyDescent="0.15">
      <c r="A11" s="59">
        <v>9</v>
      </c>
      <c r="B11" s="59" t="s">
        <v>18472</v>
      </c>
    </row>
    <row r="12" spans="1:3" x14ac:dyDescent="0.15">
      <c r="A12" s="59">
        <v>10</v>
      </c>
      <c r="B12" s="59" t="s">
        <v>18473</v>
      </c>
    </row>
    <row r="13" spans="1:3" x14ac:dyDescent="0.15">
      <c r="A13" s="59">
        <v>11</v>
      </c>
      <c r="B13" s="59" t="s">
        <v>18474</v>
      </c>
    </row>
    <row r="14" spans="1:3" x14ac:dyDescent="0.15">
      <c r="A14" s="59">
        <v>12</v>
      </c>
      <c r="B14" s="59" t="s">
        <v>18475</v>
      </c>
    </row>
    <row r="15" spans="1:3" x14ac:dyDescent="0.15">
      <c r="A15" s="59">
        <v>13</v>
      </c>
      <c r="B15" s="59" t="s">
        <v>18476</v>
      </c>
    </row>
    <row r="16" spans="1:3" x14ac:dyDescent="0.15">
      <c r="A16" s="59">
        <v>14</v>
      </c>
      <c r="B16" s="59" t="s">
        <v>18477</v>
      </c>
    </row>
    <row r="17" spans="1:2" x14ac:dyDescent="0.15">
      <c r="A17" s="59">
        <v>15</v>
      </c>
      <c r="B17" s="59" t="s">
        <v>18478</v>
      </c>
    </row>
    <row r="18" spans="1:2" x14ac:dyDescent="0.15">
      <c r="A18" s="59">
        <v>16</v>
      </c>
      <c r="B18" s="59" t="s">
        <v>18479</v>
      </c>
    </row>
    <row r="19" spans="1:2" x14ac:dyDescent="0.15">
      <c r="A19" s="59">
        <v>17</v>
      </c>
      <c r="B19" s="59" t="s">
        <v>18480</v>
      </c>
    </row>
    <row r="20" spans="1:2" x14ac:dyDescent="0.15">
      <c r="A20" s="59">
        <v>18</v>
      </c>
      <c r="B20" s="59" t="s">
        <v>18481</v>
      </c>
    </row>
    <row r="21" spans="1:2" x14ac:dyDescent="0.15">
      <c r="A21" s="59">
        <v>19</v>
      </c>
      <c r="B21" s="59" t="s">
        <v>18482</v>
      </c>
    </row>
    <row r="22" spans="1:2" x14ac:dyDescent="0.15">
      <c r="A22" s="59">
        <v>20</v>
      </c>
      <c r="B22" s="59" t="s">
        <v>18483</v>
      </c>
    </row>
    <row r="23" spans="1:2" x14ac:dyDescent="0.15">
      <c r="A23" s="59">
        <v>21</v>
      </c>
      <c r="B23" s="59" t="s">
        <v>18484</v>
      </c>
    </row>
    <row r="24" spans="1:2" x14ac:dyDescent="0.15">
      <c r="A24" s="59">
        <v>22</v>
      </c>
      <c r="B24" s="59" t="s">
        <v>18485</v>
      </c>
    </row>
    <row r="25" spans="1:2" x14ac:dyDescent="0.15">
      <c r="A25" s="59">
        <v>23</v>
      </c>
      <c r="B25" s="59" t="s">
        <v>18486</v>
      </c>
    </row>
    <row r="26" spans="1:2" x14ac:dyDescent="0.15">
      <c r="A26" s="59">
        <v>24</v>
      </c>
      <c r="B26" s="59" t="s">
        <v>18487</v>
      </c>
    </row>
    <row r="27" spans="1:2" x14ac:dyDescent="0.15">
      <c r="A27" s="59">
        <v>25</v>
      </c>
      <c r="B27" s="59" t="s">
        <v>18488</v>
      </c>
    </row>
    <row r="28" spans="1:2" x14ac:dyDescent="0.15">
      <c r="A28" s="59">
        <v>26</v>
      </c>
      <c r="B28" s="59" t="s">
        <v>18489</v>
      </c>
    </row>
    <row r="29" spans="1:2" x14ac:dyDescent="0.15">
      <c r="A29" s="59">
        <v>27</v>
      </c>
      <c r="B29" s="59" t="s">
        <v>18490</v>
      </c>
    </row>
    <row r="30" spans="1:2" x14ac:dyDescent="0.15">
      <c r="A30" s="59">
        <v>28</v>
      </c>
      <c r="B30" s="59" t="s">
        <v>18491</v>
      </c>
    </row>
    <row r="31" spans="1:2" x14ac:dyDescent="0.15">
      <c r="A31" s="59">
        <v>29</v>
      </c>
      <c r="B31" s="59" t="s">
        <v>18492</v>
      </c>
    </row>
    <row r="32" spans="1:2" x14ac:dyDescent="0.15">
      <c r="A32" s="59">
        <v>30</v>
      </c>
      <c r="B32" s="59" t="s">
        <v>18493</v>
      </c>
    </row>
    <row r="33" spans="1:2" x14ac:dyDescent="0.15">
      <c r="A33" s="59">
        <v>31</v>
      </c>
      <c r="B33" s="59" t="s">
        <v>18494</v>
      </c>
    </row>
    <row r="34" spans="1:2" x14ac:dyDescent="0.15">
      <c r="A34" s="59">
        <v>32</v>
      </c>
      <c r="B34" s="59" t="s">
        <v>18495</v>
      </c>
    </row>
    <row r="35" spans="1:2" x14ac:dyDescent="0.15">
      <c r="A35" s="59">
        <v>33</v>
      </c>
      <c r="B35" s="59" t="s">
        <v>18496</v>
      </c>
    </row>
    <row r="36" spans="1:2" x14ac:dyDescent="0.15">
      <c r="A36" s="59">
        <v>34</v>
      </c>
      <c r="B36" s="59" t="s">
        <v>18497</v>
      </c>
    </row>
    <row r="37" spans="1:2" x14ac:dyDescent="0.15">
      <c r="A37" s="59">
        <v>35</v>
      </c>
      <c r="B37" s="59" t="s">
        <v>18498</v>
      </c>
    </row>
    <row r="38" spans="1:2" x14ac:dyDescent="0.15">
      <c r="A38" s="59">
        <v>36</v>
      </c>
      <c r="B38" s="59" t="s">
        <v>18499</v>
      </c>
    </row>
    <row r="39" spans="1:2" x14ac:dyDescent="0.15">
      <c r="A39" s="59">
        <v>37</v>
      </c>
      <c r="B39" s="59" t="s">
        <v>18500</v>
      </c>
    </row>
    <row r="40" spans="1:2" x14ac:dyDescent="0.15">
      <c r="A40" s="59">
        <v>38</v>
      </c>
      <c r="B40" s="59" t="s">
        <v>18501</v>
      </c>
    </row>
    <row r="41" spans="1:2" x14ac:dyDescent="0.15">
      <c r="A41" s="59">
        <v>39</v>
      </c>
      <c r="B41" s="59" t="s">
        <v>18502</v>
      </c>
    </row>
    <row r="42" spans="1:2" x14ac:dyDescent="0.15">
      <c r="A42" s="59">
        <v>40</v>
      </c>
      <c r="B42" s="59" t="s">
        <v>18503</v>
      </c>
    </row>
    <row r="43" spans="1:2" x14ac:dyDescent="0.15">
      <c r="A43" s="59">
        <v>41</v>
      </c>
      <c r="B43" s="59" t="s">
        <v>18504</v>
      </c>
    </row>
    <row r="44" spans="1:2" x14ac:dyDescent="0.15">
      <c r="A44" s="59">
        <v>42</v>
      </c>
      <c r="B44" s="59" t="s">
        <v>18505</v>
      </c>
    </row>
    <row r="45" spans="1:2" x14ac:dyDescent="0.15">
      <c r="A45" s="59">
        <v>43</v>
      </c>
      <c r="B45" s="59" t="s">
        <v>18506</v>
      </c>
    </row>
    <row r="46" spans="1:2" x14ac:dyDescent="0.15">
      <c r="A46" s="59">
        <v>44</v>
      </c>
      <c r="B46" s="59" t="s">
        <v>18507</v>
      </c>
    </row>
    <row r="47" spans="1:2" x14ac:dyDescent="0.15">
      <c r="A47" s="59">
        <v>45</v>
      </c>
      <c r="B47" s="59" t="s">
        <v>18508</v>
      </c>
    </row>
    <row r="48" spans="1:2" x14ac:dyDescent="0.15">
      <c r="A48" s="59">
        <v>46</v>
      </c>
      <c r="B48" s="59" t="s">
        <v>18509</v>
      </c>
    </row>
    <row r="49" spans="1:2" x14ac:dyDescent="0.15">
      <c r="A49" s="59">
        <v>47</v>
      </c>
      <c r="B49" s="59" t="s">
        <v>18510</v>
      </c>
    </row>
    <row r="50" spans="1:2" x14ac:dyDescent="0.15">
      <c r="A50" s="59">
        <v>48</v>
      </c>
      <c r="B50" s="59" t="s">
        <v>18511</v>
      </c>
    </row>
    <row r="51" spans="1:2" x14ac:dyDescent="0.15">
      <c r="A51" s="59">
        <v>49</v>
      </c>
      <c r="B51" s="59" t="s">
        <v>18512</v>
      </c>
    </row>
    <row r="52" spans="1:2" x14ac:dyDescent="0.15">
      <c r="A52" s="59">
        <v>50</v>
      </c>
      <c r="B52" s="59" t="s">
        <v>18513</v>
      </c>
    </row>
    <row r="53" spans="1:2" x14ac:dyDescent="0.15">
      <c r="A53" s="59">
        <v>51</v>
      </c>
      <c r="B53" s="59" t="s">
        <v>18514</v>
      </c>
    </row>
    <row r="54" spans="1:2" x14ac:dyDescent="0.15">
      <c r="A54" s="59">
        <v>52</v>
      </c>
      <c r="B54" s="59" t="s">
        <v>18515</v>
      </c>
    </row>
    <row r="55" spans="1:2" x14ac:dyDescent="0.15">
      <c r="A55" s="59">
        <v>53</v>
      </c>
      <c r="B55" s="59" t="s">
        <v>18516</v>
      </c>
    </row>
    <row r="56" spans="1:2" x14ac:dyDescent="0.15">
      <c r="A56" s="59">
        <v>54</v>
      </c>
      <c r="B56" s="59" t="s">
        <v>18517</v>
      </c>
    </row>
    <row r="57" spans="1:2" x14ac:dyDescent="0.15">
      <c r="A57" s="59">
        <v>55</v>
      </c>
      <c r="B57" s="59" t="s">
        <v>18518</v>
      </c>
    </row>
    <row r="58" spans="1:2" x14ac:dyDescent="0.15">
      <c r="A58" s="59">
        <v>56</v>
      </c>
      <c r="B58" s="59" t="s">
        <v>18519</v>
      </c>
    </row>
    <row r="59" spans="1:2" x14ac:dyDescent="0.15">
      <c r="A59" s="59">
        <v>57</v>
      </c>
      <c r="B59" s="59" t="s">
        <v>18520</v>
      </c>
    </row>
    <row r="60" spans="1:2" x14ac:dyDescent="0.15">
      <c r="A60" s="59">
        <v>58</v>
      </c>
      <c r="B60" s="59" t="s">
        <v>18521</v>
      </c>
    </row>
    <row r="61" spans="1:2" x14ac:dyDescent="0.15">
      <c r="A61" s="59">
        <v>59</v>
      </c>
      <c r="B61" s="59" t="s">
        <v>18522</v>
      </c>
    </row>
    <row r="62" spans="1:2" x14ac:dyDescent="0.15">
      <c r="A62" s="59">
        <v>60</v>
      </c>
      <c r="B62" s="59" t="s">
        <v>18523</v>
      </c>
    </row>
    <row r="63" spans="1:2" x14ac:dyDescent="0.15">
      <c r="A63" s="59">
        <v>61</v>
      </c>
      <c r="B63" s="59" t="s">
        <v>18524</v>
      </c>
    </row>
    <row r="64" spans="1:2" x14ac:dyDescent="0.15">
      <c r="A64" s="59">
        <v>62</v>
      </c>
      <c r="B64" s="59" t="s">
        <v>18525</v>
      </c>
    </row>
    <row r="65" spans="1:2" x14ac:dyDescent="0.15">
      <c r="A65" s="59">
        <v>63</v>
      </c>
      <c r="B65" s="59" t="s">
        <v>18526</v>
      </c>
    </row>
    <row r="66" spans="1:2" x14ac:dyDescent="0.15">
      <c r="A66" s="59">
        <v>64</v>
      </c>
      <c r="B66" s="59" t="s">
        <v>18527</v>
      </c>
    </row>
    <row r="67" spans="1:2" x14ac:dyDescent="0.15">
      <c r="A67" s="59">
        <v>65</v>
      </c>
      <c r="B67" s="59" t="s">
        <v>18528</v>
      </c>
    </row>
    <row r="68" spans="1:2" x14ac:dyDescent="0.15">
      <c r="A68" s="59">
        <v>66</v>
      </c>
      <c r="B68" s="59" t="s">
        <v>18529</v>
      </c>
    </row>
    <row r="69" spans="1:2" x14ac:dyDescent="0.15">
      <c r="A69" s="59">
        <v>67</v>
      </c>
      <c r="B69" s="59" t="s">
        <v>18530</v>
      </c>
    </row>
    <row r="70" spans="1:2" x14ac:dyDescent="0.15">
      <c r="A70" s="59">
        <v>68</v>
      </c>
      <c r="B70" s="59" t="s">
        <v>18531</v>
      </c>
    </row>
    <row r="71" spans="1:2" x14ac:dyDescent="0.15">
      <c r="A71" s="59">
        <v>69</v>
      </c>
      <c r="B71" s="59" t="s">
        <v>18532</v>
      </c>
    </row>
    <row r="72" spans="1:2" x14ac:dyDescent="0.15">
      <c r="A72" s="59">
        <v>70</v>
      </c>
      <c r="B72" s="59" t="s">
        <v>18533</v>
      </c>
    </row>
    <row r="73" spans="1:2" x14ac:dyDescent="0.15">
      <c r="A73" s="59">
        <v>71</v>
      </c>
      <c r="B73" s="59" t="s">
        <v>18534</v>
      </c>
    </row>
    <row r="74" spans="1:2" x14ac:dyDescent="0.15">
      <c r="A74" s="59">
        <v>72</v>
      </c>
      <c r="B74" s="59" t="s">
        <v>18535</v>
      </c>
    </row>
    <row r="75" spans="1:2" x14ac:dyDescent="0.15">
      <c r="A75" s="59">
        <v>73</v>
      </c>
      <c r="B75" s="59" t="s">
        <v>18536</v>
      </c>
    </row>
    <row r="76" spans="1:2" x14ac:dyDescent="0.15">
      <c r="A76" s="59">
        <v>74</v>
      </c>
      <c r="B76" s="59" t="s">
        <v>18537</v>
      </c>
    </row>
    <row r="77" spans="1:2" x14ac:dyDescent="0.15">
      <c r="A77" s="59">
        <v>75</v>
      </c>
      <c r="B77" s="59" t="s">
        <v>18538</v>
      </c>
    </row>
    <row r="78" spans="1:2" x14ac:dyDescent="0.15">
      <c r="A78" s="59">
        <v>76</v>
      </c>
      <c r="B78" s="59" t="s">
        <v>18539</v>
      </c>
    </row>
    <row r="79" spans="1:2" x14ac:dyDescent="0.15">
      <c r="A79" s="59">
        <v>77</v>
      </c>
      <c r="B79" s="59" t="s">
        <v>18540</v>
      </c>
    </row>
    <row r="80" spans="1:2" x14ac:dyDescent="0.15">
      <c r="A80" s="59">
        <v>78</v>
      </c>
      <c r="B80" s="59" t="s">
        <v>18541</v>
      </c>
    </row>
    <row r="81" spans="1:2" x14ac:dyDescent="0.15">
      <c r="A81" s="59">
        <v>79</v>
      </c>
      <c r="B81" s="59" t="s">
        <v>18542</v>
      </c>
    </row>
    <row r="82" spans="1:2" x14ac:dyDescent="0.15">
      <c r="A82" s="59">
        <v>80</v>
      </c>
      <c r="B82" s="59" t="s">
        <v>18543</v>
      </c>
    </row>
    <row r="83" spans="1:2" x14ac:dyDescent="0.15">
      <c r="A83" s="59">
        <v>81</v>
      </c>
      <c r="B83" s="59" t="s">
        <v>18544</v>
      </c>
    </row>
    <row r="84" spans="1:2" x14ac:dyDescent="0.15">
      <c r="A84" s="59">
        <v>82</v>
      </c>
      <c r="B84" s="59" t="s">
        <v>18545</v>
      </c>
    </row>
    <row r="85" spans="1:2" x14ac:dyDescent="0.15">
      <c r="A85" s="59">
        <v>83</v>
      </c>
      <c r="B85" s="59" t="s">
        <v>18546</v>
      </c>
    </row>
    <row r="86" spans="1:2" x14ac:dyDescent="0.15">
      <c r="A86" s="59">
        <v>84</v>
      </c>
      <c r="B86" s="59" t="s">
        <v>18547</v>
      </c>
    </row>
    <row r="87" spans="1:2" x14ac:dyDescent="0.15">
      <c r="A87" s="59">
        <v>85</v>
      </c>
      <c r="B87" s="59" t="s">
        <v>18548</v>
      </c>
    </row>
    <row r="88" spans="1:2" x14ac:dyDescent="0.15">
      <c r="A88" s="59">
        <v>86</v>
      </c>
      <c r="B88" s="59" t="s">
        <v>18549</v>
      </c>
    </row>
    <row r="89" spans="1:2" x14ac:dyDescent="0.15">
      <c r="A89" s="59">
        <v>87</v>
      </c>
      <c r="B89" s="59" t="s">
        <v>18550</v>
      </c>
    </row>
    <row r="90" spans="1:2" x14ac:dyDescent="0.15">
      <c r="A90" s="59">
        <v>88</v>
      </c>
      <c r="B90" s="59" t="s">
        <v>18551</v>
      </c>
    </row>
    <row r="91" spans="1:2" x14ac:dyDescent="0.15">
      <c r="A91" s="59">
        <v>89</v>
      </c>
      <c r="B91" s="59" t="s">
        <v>18552</v>
      </c>
    </row>
    <row r="92" spans="1:2" x14ac:dyDescent="0.15">
      <c r="A92" s="59">
        <v>90</v>
      </c>
      <c r="B92" s="59" t="s">
        <v>18553</v>
      </c>
    </row>
    <row r="93" spans="1:2" x14ac:dyDescent="0.15">
      <c r="A93" s="59">
        <v>91</v>
      </c>
      <c r="B93" s="59" t="s">
        <v>18554</v>
      </c>
    </row>
    <row r="94" spans="1:2" x14ac:dyDescent="0.15">
      <c r="A94" s="59">
        <v>92</v>
      </c>
      <c r="B94" s="59" t="s">
        <v>18555</v>
      </c>
    </row>
    <row r="95" spans="1:2" x14ac:dyDescent="0.15">
      <c r="A95" s="59">
        <v>93</v>
      </c>
      <c r="B95" s="59" t="s">
        <v>18556</v>
      </c>
    </row>
    <row r="96" spans="1:2" x14ac:dyDescent="0.15">
      <c r="A96" s="59">
        <v>94</v>
      </c>
      <c r="B96" s="59" t="s">
        <v>18557</v>
      </c>
    </row>
    <row r="97" spans="1:2" x14ac:dyDescent="0.15">
      <c r="A97" s="59">
        <v>95</v>
      </c>
      <c r="B97" s="59" t="s">
        <v>18558</v>
      </c>
    </row>
    <row r="98" spans="1:2" x14ac:dyDescent="0.15">
      <c r="A98" s="59">
        <v>96</v>
      </c>
      <c r="B98" s="59" t="s">
        <v>18559</v>
      </c>
    </row>
    <row r="99" spans="1:2" x14ac:dyDescent="0.15">
      <c r="A99" s="59">
        <v>97</v>
      </c>
      <c r="B99" s="59" t="s">
        <v>18560</v>
      </c>
    </row>
    <row r="100" spans="1:2" x14ac:dyDescent="0.15">
      <c r="A100" s="59">
        <v>98</v>
      </c>
      <c r="B100" s="59" t="s">
        <v>18561</v>
      </c>
    </row>
    <row r="101" spans="1:2" x14ac:dyDescent="0.15">
      <c r="A101" s="59">
        <v>99</v>
      </c>
      <c r="B101" s="59" t="s">
        <v>18562</v>
      </c>
    </row>
    <row r="102" spans="1:2" x14ac:dyDescent="0.15">
      <c r="A102" s="59">
        <v>100</v>
      </c>
      <c r="B102" s="59" t="s">
        <v>18563</v>
      </c>
    </row>
    <row r="103" spans="1:2" x14ac:dyDescent="0.15">
      <c r="A103" s="59">
        <v>101</v>
      </c>
      <c r="B103" s="59" t="s">
        <v>18564</v>
      </c>
    </row>
    <row r="104" spans="1:2" x14ac:dyDescent="0.15">
      <c r="A104" s="59">
        <v>102</v>
      </c>
      <c r="B104" s="59" t="s">
        <v>18565</v>
      </c>
    </row>
    <row r="105" spans="1:2" x14ac:dyDescent="0.15">
      <c r="A105" s="59">
        <v>103</v>
      </c>
      <c r="B105" s="59" t="s">
        <v>18566</v>
      </c>
    </row>
    <row r="106" spans="1:2" x14ac:dyDescent="0.15">
      <c r="A106" s="59">
        <v>104</v>
      </c>
      <c r="B106" s="59" t="s">
        <v>18567</v>
      </c>
    </row>
    <row r="107" spans="1:2" x14ac:dyDescent="0.15">
      <c r="A107" s="59">
        <v>105</v>
      </c>
      <c r="B107" s="59" t="s">
        <v>18568</v>
      </c>
    </row>
    <row r="108" spans="1:2" x14ac:dyDescent="0.15">
      <c r="A108" s="59">
        <v>106</v>
      </c>
      <c r="B108" s="59" t="s">
        <v>18569</v>
      </c>
    </row>
    <row r="109" spans="1:2" x14ac:dyDescent="0.15">
      <c r="A109" s="59">
        <v>107</v>
      </c>
      <c r="B109" s="59" t="s">
        <v>18570</v>
      </c>
    </row>
    <row r="110" spans="1:2" x14ac:dyDescent="0.15">
      <c r="A110" s="59">
        <v>108</v>
      </c>
      <c r="B110" s="59" t="s">
        <v>18571</v>
      </c>
    </row>
    <row r="111" spans="1:2" x14ac:dyDescent="0.15">
      <c r="A111" s="59">
        <v>109</v>
      </c>
      <c r="B111" s="59" t="s">
        <v>18572</v>
      </c>
    </row>
    <row r="112" spans="1:2" x14ac:dyDescent="0.15">
      <c r="A112" s="59">
        <v>110</v>
      </c>
      <c r="B112" s="59" t="s">
        <v>18573</v>
      </c>
    </row>
    <row r="113" spans="1:2" x14ac:dyDescent="0.15">
      <c r="A113" s="59">
        <v>111</v>
      </c>
      <c r="B113" s="59" t="s">
        <v>18574</v>
      </c>
    </row>
    <row r="114" spans="1:2" x14ac:dyDescent="0.15">
      <c r="A114" s="59">
        <v>112</v>
      </c>
      <c r="B114" s="59" t="s">
        <v>18575</v>
      </c>
    </row>
    <row r="115" spans="1:2" x14ac:dyDescent="0.15">
      <c r="A115" s="59">
        <v>113</v>
      </c>
      <c r="B115" s="59" t="s">
        <v>18576</v>
      </c>
    </row>
    <row r="116" spans="1:2" x14ac:dyDescent="0.15">
      <c r="A116" s="59">
        <v>114</v>
      </c>
      <c r="B116" s="59" t="s">
        <v>18577</v>
      </c>
    </row>
    <row r="117" spans="1:2" x14ac:dyDescent="0.15">
      <c r="A117" s="59">
        <v>115</v>
      </c>
      <c r="B117" s="59" t="s">
        <v>18578</v>
      </c>
    </row>
    <row r="118" spans="1:2" x14ac:dyDescent="0.15">
      <c r="A118" s="59">
        <v>116</v>
      </c>
      <c r="B118" s="59" t="s">
        <v>18579</v>
      </c>
    </row>
    <row r="119" spans="1:2" x14ac:dyDescent="0.15">
      <c r="A119" s="59">
        <v>117</v>
      </c>
      <c r="B119" s="59" t="s">
        <v>18580</v>
      </c>
    </row>
    <row r="120" spans="1:2" x14ac:dyDescent="0.15">
      <c r="A120" s="59">
        <v>118</v>
      </c>
      <c r="B120" s="59" t="s">
        <v>18581</v>
      </c>
    </row>
    <row r="121" spans="1:2" x14ac:dyDescent="0.15">
      <c r="A121" s="59">
        <v>119</v>
      </c>
      <c r="B121" s="59" t="s">
        <v>18582</v>
      </c>
    </row>
    <row r="122" spans="1:2" x14ac:dyDescent="0.15">
      <c r="A122" s="59">
        <v>120</v>
      </c>
      <c r="B122" s="59" t="s">
        <v>18583</v>
      </c>
    </row>
    <row r="123" spans="1:2" x14ac:dyDescent="0.15">
      <c r="A123" s="59">
        <v>121</v>
      </c>
      <c r="B123" s="59" t="s">
        <v>18584</v>
      </c>
    </row>
    <row r="124" spans="1:2" x14ac:dyDescent="0.15">
      <c r="A124" s="59">
        <v>122</v>
      </c>
      <c r="B124" s="59" t="s">
        <v>18585</v>
      </c>
    </row>
    <row r="125" spans="1:2" x14ac:dyDescent="0.15">
      <c r="A125" s="59">
        <v>123</v>
      </c>
      <c r="B125" s="59" t="s">
        <v>18586</v>
      </c>
    </row>
    <row r="126" spans="1:2" x14ac:dyDescent="0.15">
      <c r="A126" s="59">
        <v>124</v>
      </c>
      <c r="B126" s="59" t="s">
        <v>18587</v>
      </c>
    </row>
    <row r="127" spans="1:2" x14ac:dyDescent="0.15">
      <c r="A127" s="59">
        <v>125</v>
      </c>
      <c r="B127" s="59" t="s">
        <v>18588</v>
      </c>
    </row>
    <row r="128" spans="1:2" x14ac:dyDescent="0.15">
      <c r="A128" s="59">
        <v>126</v>
      </c>
      <c r="B128" s="59" t="s">
        <v>18589</v>
      </c>
    </row>
    <row r="129" spans="1:2" x14ac:dyDescent="0.15">
      <c r="A129" s="59">
        <v>127</v>
      </c>
      <c r="B129" s="59" t="s">
        <v>18590</v>
      </c>
    </row>
    <row r="130" spans="1:2" x14ac:dyDescent="0.15">
      <c r="A130" s="59">
        <v>128</v>
      </c>
      <c r="B130" s="59" t="s">
        <v>18591</v>
      </c>
    </row>
    <row r="131" spans="1:2" x14ac:dyDescent="0.15">
      <c r="A131" s="59">
        <v>129</v>
      </c>
      <c r="B131" s="59" t="s">
        <v>18592</v>
      </c>
    </row>
    <row r="132" spans="1:2" x14ac:dyDescent="0.15">
      <c r="A132" s="59">
        <v>130</v>
      </c>
      <c r="B132" s="59" t="s">
        <v>18593</v>
      </c>
    </row>
    <row r="133" spans="1:2" x14ac:dyDescent="0.15">
      <c r="A133" s="59">
        <v>131</v>
      </c>
      <c r="B133" s="59" t="s">
        <v>18594</v>
      </c>
    </row>
    <row r="134" spans="1:2" x14ac:dyDescent="0.15">
      <c r="A134" s="59">
        <v>132</v>
      </c>
      <c r="B134" s="59" t="s">
        <v>18595</v>
      </c>
    </row>
    <row r="135" spans="1:2" x14ac:dyDescent="0.15">
      <c r="A135" s="59">
        <v>133</v>
      </c>
      <c r="B135" s="59" t="s">
        <v>18596</v>
      </c>
    </row>
    <row r="136" spans="1:2" x14ac:dyDescent="0.15">
      <c r="A136" s="59">
        <v>134</v>
      </c>
      <c r="B136" s="59" t="s">
        <v>18597</v>
      </c>
    </row>
    <row r="137" spans="1:2" x14ac:dyDescent="0.15">
      <c r="A137" s="59">
        <v>135</v>
      </c>
      <c r="B137" s="59" t="s">
        <v>18598</v>
      </c>
    </row>
    <row r="138" spans="1:2" x14ac:dyDescent="0.15">
      <c r="A138" s="59">
        <v>136</v>
      </c>
      <c r="B138" s="59" t="s">
        <v>18599</v>
      </c>
    </row>
    <row r="139" spans="1:2" x14ac:dyDescent="0.15">
      <c r="A139" s="59">
        <v>137</v>
      </c>
      <c r="B139" s="59" t="s">
        <v>18600</v>
      </c>
    </row>
    <row r="140" spans="1:2" x14ac:dyDescent="0.15">
      <c r="A140" s="59">
        <v>138</v>
      </c>
      <c r="B140" s="59" t="s">
        <v>18601</v>
      </c>
    </row>
    <row r="141" spans="1:2" x14ac:dyDescent="0.15">
      <c r="A141" s="59">
        <v>139</v>
      </c>
      <c r="B141" s="59" t="s">
        <v>18602</v>
      </c>
    </row>
    <row r="142" spans="1:2" x14ac:dyDescent="0.15">
      <c r="A142" s="59">
        <v>140</v>
      </c>
      <c r="B142" s="59" t="s">
        <v>18603</v>
      </c>
    </row>
    <row r="143" spans="1:2" x14ac:dyDescent="0.15">
      <c r="A143" s="59">
        <v>141</v>
      </c>
      <c r="B143" s="59" t="s">
        <v>18604</v>
      </c>
    </row>
    <row r="144" spans="1:2" x14ac:dyDescent="0.15">
      <c r="A144" s="59">
        <v>142</v>
      </c>
      <c r="B144" s="59" t="s">
        <v>18605</v>
      </c>
    </row>
    <row r="145" spans="1:2" x14ac:dyDescent="0.15">
      <c r="A145" s="59">
        <v>143</v>
      </c>
      <c r="B145" s="59" t="s">
        <v>18606</v>
      </c>
    </row>
    <row r="146" spans="1:2" x14ac:dyDescent="0.15">
      <c r="A146" s="59">
        <v>144</v>
      </c>
      <c r="B146" s="59" t="s">
        <v>18607</v>
      </c>
    </row>
    <row r="147" spans="1:2" x14ac:dyDescent="0.15">
      <c r="A147" s="59">
        <v>145</v>
      </c>
      <c r="B147" s="59" t="s">
        <v>18608</v>
      </c>
    </row>
    <row r="148" spans="1:2" x14ac:dyDescent="0.15">
      <c r="A148" s="59">
        <v>146</v>
      </c>
      <c r="B148" s="59" t="s">
        <v>18609</v>
      </c>
    </row>
    <row r="149" spans="1:2" x14ac:dyDescent="0.15">
      <c r="A149" s="59">
        <v>147</v>
      </c>
      <c r="B149" s="59" t="s">
        <v>18610</v>
      </c>
    </row>
    <row r="150" spans="1:2" x14ac:dyDescent="0.15">
      <c r="A150" s="59">
        <v>148</v>
      </c>
      <c r="B150" s="59" t="s">
        <v>18611</v>
      </c>
    </row>
    <row r="151" spans="1:2" x14ac:dyDescent="0.15">
      <c r="A151" s="59">
        <v>149</v>
      </c>
      <c r="B151" s="59" t="s">
        <v>18612</v>
      </c>
    </row>
    <row r="152" spans="1:2" x14ac:dyDescent="0.15">
      <c r="A152" s="59">
        <v>150</v>
      </c>
      <c r="B152" s="59" t="s">
        <v>18613</v>
      </c>
    </row>
    <row r="153" spans="1:2" x14ac:dyDescent="0.15">
      <c r="A153" s="59">
        <v>151</v>
      </c>
      <c r="B153" s="59" t="s">
        <v>18614</v>
      </c>
    </row>
    <row r="154" spans="1:2" x14ac:dyDescent="0.15">
      <c r="A154" s="59">
        <v>152</v>
      </c>
      <c r="B154" s="59" t="s">
        <v>18615</v>
      </c>
    </row>
    <row r="155" spans="1:2" x14ac:dyDescent="0.15">
      <c r="A155" s="59">
        <v>153</v>
      </c>
      <c r="B155" s="59" t="s">
        <v>18616</v>
      </c>
    </row>
    <row r="156" spans="1:2" x14ac:dyDescent="0.15">
      <c r="A156" s="59">
        <v>154</v>
      </c>
      <c r="B156" s="59" t="s">
        <v>18617</v>
      </c>
    </row>
    <row r="157" spans="1:2" x14ac:dyDescent="0.15">
      <c r="A157" s="59">
        <v>155</v>
      </c>
      <c r="B157" s="59" t="s">
        <v>18618</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FF"/>
  </sheetPr>
  <dimension ref="A1:C32"/>
  <sheetViews>
    <sheetView workbookViewId="0"/>
  </sheetViews>
  <sheetFormatPr defaultRowHeight="13.5" x14ac:dyDescent="0.15"/>
  <sheetData>
    <row r="1" spans="1:3" x14ac:dyDescent="0.15">
      <c r="A1" s="58" t="s">
        <v>5881</v>
      </c>
      <c r="B1" s="58" t="s">
        <v>18431</v>
      </c>
      <c r="C1" s="58" t="s">
        <v>18432</v>
      </c>
    </row>
    <row r="2" spans="1:3" x14ac:dyDescent="0.15">
      <c r="A2" s="58" t="s">
        <v>5881</v>
      </c>
      <c r="B2" s="58" t="s">
        <v>18426</v>
      </c>
      <c r="C2" s="58" t="s">
        <v>18428</v>
      </c>
    </row>
    <row r="3" spans="1:3" x14ac:dyDescent="0.15">
      <c r="A3" s="59">
        <v>1</v>
      </c>
      <c r="B3" s="59" t="s">
        <v>18433</v>
      </c>
    </row>
    <row r="4" spans="1:3" x14ac:dyDescent="0.15">
      <c r="A4" s="59">
        <v>2</v>
      </c>
      <c r="B4" s="59" t="s">
        <v>18434</v>
      </c>
    </row>
    <row r="5" spans="1:3" x14ac:dyDescent="0.15">
      <c r="A5" s="59">
        <v>3</v>
      </c>
      <c r="B5" s="59" t="s">
        <v>18435</v>
      </c>
    </row>
    <row r="6" spans="1:3" x14ac:dyDescent="0.15">
      <c r="A6" s="59">
        <v>4</v>
      </c>
      <c r="B6" s="59" t="s">
        <v>18436</v>
      </c>
    </row>
    <row r="7" spans="1:3" x14ac:dyDescent="0.15">
      <c r="A7" s="59">
        <v>5</v>
      </c>
      <c r="B7" s="59" t="s">
        <v>18437</v>
      </c>
    </row>
    <row r="8" spans="1:3" x14ac:dyDescent="0.15">
      <c r="A8" s="59">
        <v>6</v>
      </c>
      <c r="B8" s="59" t="s">
        <v>18438</v>
      </c>
    </row>
    <row r="9" spans="1:3" x14ac:dyDescent="0.15">
      <c r="A9" s="59">
        <v>7</v>
      </c>
      <c r="B9" s="59" t="s">
        <v>18439</v>
      </c>
    </row>
    <row r="10" spans="1:3" x14ac:dyDescent="0.15">
      <c r="A10" s="59">
        <v>8</v>
      </c>
      <c r="B10" s="59" t="s">
        <v>18440</v>
      </c>
    </row>
    <row r="11" spans="1:3" x14ac:dyDescent="0.15">
      <c r="A11" s="59">
        <v>9</v>
      </c>
      <c r="B11" s="59" t="s">
        <v>18441</v>
      </c>
    </row>
    <row r="12" spans="1:3" x14ac:dyDescent="0.15">
      <c r="A12" s="59">
        <v>10</v>
      </c>
      <c r="B12" s="59" t="s">
        <v>18442</v>
      </c>
    </row>
    <row r="13" spans="1:3" x14ac:dyDescent="0.15">
      <c r="A13" s="59">
        <v>11</v>
      </c>
      <c r="B13" s="59" t="s">
        <v>18443</v>
      </c>
    </row>
    <row r="14" spans="1:3" x14ac:dyDescent="0.15">
      <c r="A14" s="59">
        <v>12</v>
      </c>
      <c r="B14" s="59" t="s">
        <v>18444</v>
      </c>
    </row>
    <row r="15" spans="1:3" x14ac:dyDescent="0.15">
      <c r="A15" s="59">
        <v>13</v>
      </c>
      <c r="B15" s="59" t="s">
        <v>18445</v>
      </c>
    </row>
    <row r="16" spans="1:3" x14ac:dyDescent="0.15">
      <c r="A16" s="59">
        <v>14</v>
      </c>
      <c r="B16" s="59" t="s">
        <v>18446</v>
      </c>
    </row>
    <row r="17" spans="1:2" x14ac:dyDescent="0.15">
      <c r="A17" s="59">
        <v>15</v>
      </c>
      <c r="B17" s="59" t="s">
        <v>18447</v>
      </c>
    </row>
    <row r="18" spans="1:2" x14ac:dyDescent="0.15">
      <c r="A18" s="59">
        <v>16</v>
      </c>
      <c r="B18" s="59" t="s">
        <v>18448</v>
      </c>
    </row>
    <row r="19" spans="1:2" x14ac:dyDescent="0.15">
      <c r="A19" s="59">
        <v>17</v>
      </c>
      <c r="B19" s="59" t="s">
        <v>18449</v>
      </c>
    </row>
    <row r="20" spans="1:2" x14ac:dyDescent="0.15">
      <c r="A20" s="59">
        <v>18</v>
      </c>
      <c r="B20" s="59" t="s">
        <v>18450</v>
      </c>
    </row>
    <row r="21" spans="1:2" x14ac:dyDescent="0.15">
      <c r="A21" s="59">
        <v>19</v>
      </c>
      <c r="B21" s="59" t="s">
        <v>18451</v>
      </c>
    </row>
    <row r="22" spans="1:2" x14ac:dyDescent="0.15">
      <c r="A22" s="59">
        <v>20</v>
      </c>
      <c r="B22" s="59" t="s">
        <v>18452</v>
      </c>
    </row>
    <row r="23" spans="1:2" x14ac:dyDescent="0.15">
      <c r="A23" s="59">
        <v>21</v>
      </c>
      <c r="B23" s="59" t="s">
        <v>18453</v>
      </c>
    </row>
    <row r="24" spans="1:2" x14ac:dyDescent="0.15">
      <c r="A24" s="59">
        <v>22</v>
      </c>
      <c r="B24" s="59" t="s">
        <v>18454</v>
      </c>
    </row>
    <row r="25" spans="1:2" x14ac:dyDescent="0.15">
      <c r="A25" s="59">
        <v>23</v>
      </c>
      <c r="B25" s="59" t="s">
        <v>18455</v>
      </c>
    </row>
    <row r="26" spans="1:2" x14ac:dyDescent="0.15">
      <c r="A26" s="59">
        <v>24</v>
      </c>
      <c r="B26" s="59" t="s">
        <v>18456</v>
      </c>
    </row>
    <row r="27" spans="1:2" x14ac:dyDescent="0.15">
      <c r="A27" s="59">
        <v>25</v>
      </c>
      <c r="B27" s="59" t="s">
        <v>18457</v>
      </c>
    </row>
    <row r="28" spans="1:2" x14ac:dyDescent="0.15">
      <c r="A28" s="59">
        <v>26</v>
      </c>
      <c r="B28" s="59" t="s">
        <v>18458</v>
      </c>
    </row>
    <row r="29" spans="1:2" x14ac:dyDescent="0.15">
      <c r="A29" s="59">
        <v>27</v>
      </c>
      <c r="B29" s="59" t="s">
        <v>18459</v>
      </c>
    </row>
    <row r="30" spans="1:2" x14ac:dyDescent="0.15">
      <c r="A30" s="59">
        <v>28</v>
      </c>
      <c r="B30" s="59" t="s">
        <v>18460</v>
      </c>
    </row>
    <row r="31" spans="1:2" x14ac:dyDescent="0.15">
      <c r="A31" s="59">
        <v>29</v>
      </c>
      <c r="B31" s="59" t="s">
        <v>18461</v>
      </c>
    </row>
    <row r="32" spans="1:2" x14ac:dyDescent="0.15">
      <c r="A32" s="59">
        <v>30</v>
      </c>
      <c r="B32" s="59" t="s">
        <v>18462</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FF"/>
  </sheetPr>
  <dimension ref="A1:D6"/>
  <sheetViews>
    <sheetView workbookViewId="0"/>
  </sheetViews>
  <sheetFormatPr defaultRowHeight="13.5" x14ac:dyDescent="0.15"/>
  <sheetData>
    <row r="1" spans="1:4" x14ac:dyDescent="0.15">
      <c r="A1" s="58" t="s">
        <v>5881</v>
      </c>
      <c r="B1" s="58" t="s">
        <v>18422</v>
      </c>
      <c r="C1" s="58" t="s">
        <v>18425</v>
      </c>
      <c r="D1" s="58" t="s">
        <v>18427</v>
      </c>
    </row>
    <row r="2" spans="1:4" x14ac:dyDescent="0.15">
      <c r="A2" s="58" t="s">
        <v>5881</v>
      </c>
      <c r="B2" s="58" t="s">
        <v>18423</v>
      </c>
      <c r="C2" s="58" t="s">
        <v>18426</v>
      </c>
      <c r="D2" s="58" t="s">
        <v>18428</v>
      </c>
    </row>
    <row r="3" spans="1:4" x14ac:dyDescent="0.15">
      <c r="A3" s="59">
        <v>5140104</v>
      </c>
      <c r="B3" s="59" t="s">
        <v>18424</v>
      </c>
      <c r="C3" s="59" t="s">
        <v>18429</v>
      </c>
    </row>
    <row r="4" spans="1:4" x14ac:dyDescent="0.15">
      <c r="A4" s="59">
        <v>5140107</v>
      </c>
      <c r="B4" s="59" t="s">
        <v>18424</v>
      </c>
      <c r="C4" s="59" t="s">
        <v>18430</v>
      </c>
    </row>
    <row r="5" spans="1:4" x14ac:dyDescent="0.15">
      <c r="A5" s="59">
        <v>5120204</v>
      </c>
      <c r="B5" s="59" t="s">
        <v>18424</v>
      </c>
      <c r="C5" s="59" t="s">
        <v>18429</v>
      </c>
    </row>
    <row r="6" spans="1:4" x14ac:dyDescent="0.15">
      <c r="A6" s="59">
        <v>5120205</v>
      </c>
      <c r="B6" s="59" t="s">
        <v>18424</v>
      </c>
      <c r="C6" s="59" t="s">
        <v>18430</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FFFFFF"/>
  </sheetPr>
  <dimension ref="A1:H856"/>
  <sheetViews>
    <sheetView topLeftCell="B1" workbookViewId="0">
      <pane ySplit="2" topLeftCell="A292" activePane="bottomLeft" state="frozen"/>
      <selection pane="bottomLeft" activeCell="F297" sqref="F297"/>
    </sheetView>
  </sheetViews>
  <sheetFormatPr defaultColWidth="9.125" defaultRowHeight="15" x14ac:dyDescent="0.15"/>
  <cols>
    <col min="1" max="1" width="11.625" style="2" bestFit="1" customWidth="1"/>
    <col min="2" max="2" width="9.375" style="2" bestFit="1" customWidth="1"/>
    <col min="3" max="3" width="15.75" style="2" customWidth="1"/>
    <col min="4" max="4" width="29.125" style="2" customWidth="1"/>
    <col min="5" max="5" width="42.75" style="2" customWidth="1"/>
    <col min="6" max="6" width="33.125" style="2" customWidth="1"/>
    <col min="7" max="7" width="49.625" style="2" customWidth="1"/>
    <col min="8" max="8" width="53.25" style="2" customWidth="1"/>
    <col min="9" max="16384" width="9.125" style="2"/>
  </cols>
  <sheetData>
    <row r="1" spans="1:8" x14ac:dyDescent="0.15">
      <c r="A1" s="14" t="s">
        <v>12792</v>
      </c>
      <c r="B1" s="14" t="s">
        <v>12794</v>
      </c>
      <c r="C1" s="14" t="s">
        <v>12796</v>
      </c>
      <c r="D1" s="14" t="s">
        <v>12799</v>
      </c>
      <c r="E1" s="14" t="s">
        <v>49</v>
      </c>
      <c r="F1" s="15" t="s">
        <v>12801</v>
      </c>
      <c r="G1" s="15" t="s">
        <v>4504</v>
      </c>
      <c r="H1" s="15" t="s">
        <v>12803</v>
      </c>
    </row>
    <row r="2" spans="1:8" x14ac:dyDescent="0.15">
      <c r="A2" s="14" t="s">
        <v>12793</v>
      </c>
      <c r="B2" s="14" t="s">
        <v>12795</v>
      </c>
      <c r="C2" s="14" t="s">
        <v>12797</v>
      </c>
      <c r="D2" s="14" t="s">
        <v>12800</v>
      </c>
      <c r="E2" s="14" t="s">
        <v>50</v>
      </c>
      <c r="F2" s="15" t="s">
        <v>26</v>
      </c>
      <c r="G2" s="17" t="s">
        <v>12802</v>
      </c>
      <c r="H2" s="15" t="s">
        <v>32</v>
      </c>
    </row>
    <row r="3" spans="1:8" x14ac:dyDescent="0.15">
      <c r="A3" s="5">
        <v>11110101</v>
      </c>
      <c r="B3" s="5">
        <v>1</v>
      </c>
      <c r="C3" s="5" t="s">
        <v>12798</v>
      </c>
      <c r="D3" s="5"/>
      <c r="E3" s="5"/>
      <c r="F3" s="5" t="s">
        <v>4513</v>
      </c>
      <c r="G3" s="5"/>
      <c r="H3" s="5"/>
    </row>
    <row r="4" spans="1:8" ht="60" x14ac:dyDescent="0.15">
      <c r="A4" s="5">
        <v>11110102</v>
      </c>
      <c r="B4" s="5">
        <v>1</v>
      </c>
      <c r="C4" s="5" t="s">
        <v>12804</v>
      </c>
      <c r="D4" s="5" t="s">
        <v>12805</v>
      </c>
      <c r="E4" s="5" t="s">
        <v>12806</v>
      </c>
      <c r="F4" s="5" t="s">
        <v>9639</v>
      </c>
      <c r="G4" s="5" t="s">
        <v>4505</v>
      </c>
      <c r="H4" s="5" t="s">
        <v>4506</v>
      </c>
    </row>
    <row r="5" spans="1:8" x14ac:dyDescent="0.15">
      <c r="A5" s="5">
        <v>11110201</v>
      </c>
      <c r="B5" s="5">
        <v>1</v>
      </c>
      <c r="C5" s="5" t="s">
        <v>12807</v>
      </c>
      <c r="D5" s="5"/>
      <c r="E5" s="5"/>
      <c r="F5" s="5" t="s">
        <v>4513</v>
      </c>
      <c r="G5" s="5"/>
      <c r="H5" s="5"/>
    </row>
    <row r="6" spans="1:8" x14ac:dyDescent="0.15">
      <c r="A6" s="5">
        <v>11110202</v>
      </c>
      <c r="B6" s="5">
        <v>1</v>
      </c>
      <c r="C6" s="5" t="s">
        <v>5907</v>
      </c>
      <c r="D6" s="5"/>
      <c r="E6" s="5"/>
      <c r="F6" s="5" t="s">
        <v>2632</v>
      </c>
      <c r="G6" s="5"/>
      <c r="H6" s="5"/>
    </row>
    <row r="7" spans="1:8" x14ac:dyDescent="0.15">
      <c r="A7" s="5">
        <v>11110301</v>
      </c>
      <c r="B7" s="5">
        <v>1</v>
      </c>
      <c r="C7" s="5" t="s">
        <v>4507</v>
      </c>
      <c r="D7" s="5"/>
      <c r="E7" s="5"/>
      <c r="F7" s="5" t="s">
        <v>4513</v>
      </c>
      <c r="G7" s="5"/>
      <c r="H7" s="5"/>
    </row>
    <row r="8" spans="1:8" x14ac:dyDescent="0.15">
      <c r="A8" s="5">
        <v>11110302</v>
      </c>
      <c r="B8" s="5">
        <v>1</v>
      </c>
      <c r="C8" s="5" t="s">
        <v>4520</v>
      </c>
      <c r="D8" s="5"/>
      <c r="E8" s="5"/>
      <c r="F8" s="5" t="s">
        <v>5908</v>
      </c>
      <c r="G8" s="5"/>
      <c r="H8" s="5"/>
    </row>
    <row r="9" spans="1:8" x14ac:dyDescent="0.15">
      <c r="A9" s="5">
        <v>11120101</v>
      </c>
      <c r="B9" s="5">
        <v>1</v>
      </c>
      <c r="C9" s="5" t="s">
        <v>4507</v>
      </c>
      <c r="D9" s="5"/>
      <c r="E9" s="5"/>
      <c r="F9" s="5" t="s">
        <v>4513</v>
      </c>
      <c r="G9" s="5"/>
      <c r="H9" s="5"/>
    </row>
    <row r="10" spans="1:8" x14ac:dyDescent="0.15">
      <c r="A10" s="5">
        <v>11120102</v>
      </c>
      <c r="B10" s="5">
        <v>1</v>
      </c>
      <c r="C10" s="5" t="s">
        <v>4508</v>
      </c>
      <c r="D10" s="5"/>
      <c r="E10" s="5"/>
      <c r="F10" s="5" t="s">
        <v>2023</v>
      </c>
      <c r="G10" s="5"/>
      <c r="H10" s="5"/>
    </row>
    <row r="11" spans="1:8" x14ac:dyDescent="0.15">
      <c r="A11" s="5">
        <v>11120201</v>
      </c>
      <c r="B11" s="5">
        <v>1</v>
      </c>
      <c r="C11" s="5" t="s">
        <v>12808</v>
      </c>
      <c r="D11" s="5"/>
      <c r="E11" s="5"/>
      <c r="F11" s="5" t="s">
        <v>12809</v>
      </c>
      <c r="G11" s="5"/>
      <c r="H11" s="5"/>
    </row>
    <row r="12" spans="1:8" ht="45" x14ac:dyDescent="0.15">
      <c r="A12" s="5">
        <v>11120202</v>
      </c>
      <c r="B12" s="5">
        <v>1</v>
      </c>
      <c r="C12" s="5" t="s">
        <v>4509</v>
      </c>
      <c r="D12" s="5" t="s">
        <v>4510</v>
      </c>
      <c r="E12" s="5" t="s">
        <v>12810</v>
      </c>
      <c r="F12" s="5" t="s">
        <v>2478</v>
      </c>
      <c r="G12" s="5" t="s">
        <v>8977</v>
      </c>
      <c r="H12" s="5" t="s">
        <v>12811</v>
      </c>
    </row>
    <row r="13" spans="1:8" x14ac:dyDescent="0.15">
      <c r="A13" s="5">
        <v>11120301</v>
      </c>
      <c r="B13" s="5">
        <v>1</v>
      </c>
      <c r="C13" s="5" t="s">
        <v>12808</v>
      </c>
      <c r="D13" s="5"/>
      <c r="E13" s="5"/>
      <c r="F13" s="5" t="s">
        <v>4513</v>
      </c>
      <c r="G13" s="5"/>
      <c r="H13" s="5"/>
    </row>
    <row r="14" spans="1:8" ht="75" x14ac:dyDescent="0.15">
      <c r="A14" s="5">
        <v>11120302</v>
      </c>
      <c r="B14" s="5">
        <v>1</v>
      </c>
      <c r="C14" s="5" t="s">
        <v>12812</v>
      </c>
      <c r="D14" s="5" t="s">
        <v>12813</v>
      </c>
      <c r="E14" s="5" t="s">
        <v>12814</v>
      </c>
      <c r="F14" s="5" t="s">
        <v>2633</v>
      </c>
      <c r="G14" s="5" t="s">
        <v>4512</v>
      </c>
      <c r="H14" s="5" t="s">
        <v>8978</v>
      </c>
    </row>
    <row r="15" spans="1:8" x14ac:dyDescent="0.15">
      <c r="A15" s="5">
        <v>11120401</v>
      </c>
      <c r="B15" s="5">
        <v>1</v>
      </c>
      <c r="C15" s="5" t="s">
        <v>12808</v>
      </c>
      <c r="D15" s="5"/>
      <c r="E15" s="5"/>
      <c r="F15" s="5" t="s">
        <v>12809</v>
      </c>
      <c r="G15" s="5"/>
      <c r="H15" s="5"/>
    </row>
    <row r="16" spans="1:8" ht="45" x14ac:dyDescent="0.15">
      <c r="A16" s="5">
        <v>11120402</v>
      </c>
      <c r="B16" s="5">
        <v>1</v>
      </c>
      <c r="C16" s="5" t="s">
        <v>12815</v>
      </c>
      <c r="D16" s="5" t="s">
        <v>4514</v>
      </c>
      <c r="E16" s="5" t="s">
        <v>1434</v>
      </c>
      <c r="F16" s="5" t="s">
        <v>186</v>
      </c>
      <c r="G16" s="5" t="s">
        <v>4515</v>
      </c>
      <c r="H16" s="5" t="s">
        <v>8979</v>
      </c>
    </row>
    <row r="17" spans="1:8" ht="180" x14ac:dyDescent="0.15">
      <c r="A17" s="5">
        <v>11120403</v>
      </c>
      <c r="B17" s="5">
        <v>1</v>
      </c>
      <c r="C17" s="5" t="s">
        <v>12816</v>
      </c>
      <c r="D17" s="5" t="s">
        <v>1684</v>
      </c>
      <c r="E17" s="5" t="s">
        <v>12817</v>
      </c>
      <c r="F17" s="5" t="s">
        <v>2028</v>
      </c>
      <c r="G17" s="5" t="s">
        <v>4516</v>
      </c>
      <c r="H17" s="5" t="s">
        <v>4517</v>
      </c>
    </row>
    <row r="18" spans="1:8" x14ac:dyDescent="0.15">
      <c r="A18" s="5">
        <v>11120501</v>
      </c>
      <c r="B18" s="5">
        <v>1</v>
      </c>
      <c r="C18" s="5" t="s">
        <v>12808</v>
      </c>
      <c r="D18" s="5"/>
      <c r="E18" s="5"/>
      <c r="F18" s="5" t="s">
        <v>4513</v>
      </c>
      <c r="G18" s="5"/>
      <c r="H18" s="5"/>
    </row>
    <row r="19" spans="1:8" ht="45" x14ac:dyDescent="0.15">
      <c r="A19" s="5">
        <v>11120502</v>
      </c>
      <c r="B19" s="5">
        <v>1</v>
      </c>
      <c r="C19" s="5" t="s">
        <v>1685</v>
      </c>
      <c r="D19" s="5" t="s">
        <v>12818</v>
      </c>
      <c r="E19" s="5" t="s">
        <v>5911</v>
      </c>
      <c r="F19" s="5" t="s">
        <v>9641</v>
      </c>
      <c r="G19" s="5" t="s">
        <v>1993</v>
      </c>
      <c r="H19" s="5" t="s">
        <v>12819</v>
      </c>
    </row>
    <row r="20" spans="1:8" x14ac:dyDescent="0.15">
      <c r="A20" s="5">
        <v>11120601</v>
      </c>
      <c r="B20" s="5">
        <v>1</v>
      </c>
      <c r="C20" s="5" t="s">
        <v>4507</v>
      </c>
      <c r="D20" s="5"/>
      <c r="E20" s="5"/>
      <c r="F20" s="5" t="s">
        <v>4513</v>
      </c>
      <c r="G20" s="5"/>
      <c r="H20" s="5"/>
    </row>
    <row r="21" spans="1:8" ht="60" x14ac:dyDescent="0.15">
      <c r="A21" s="5">
        <v>11120602</v>
      </c>
      <c r="B21" s="5">
        <v>1</v>
      </c>
      <c r="C21" s="5" t="s">
        <v>4518</v>
      </c>
      <c r="D21" s="5" t="s">
        <v>8980</v>
      </c>
      <c r="E21" s="5" t="s">
        <v>5912</v>
      </c>
      <c r="F21" s="5" t="s">
        <v>12820</v>
      </c>
      <c r="G21" s="5" t="s">
        <v>4519</v>
      </c>
      <c r="H21" s="5" t="s">
        <v>2634</v>
      </c>
    </row>
    <row r="22" spans="1:8" x14ac:dyDescent="0.15">
      <c r="A22" s="5">
        <v>11130101</v>
      </c>
      <c r="B22" s="5">
        <v>1</v>
      </c>
      <c r="C22" s="5" t="s">
        <v>4507</v>
      </c>
      <c r="D22" s="5"/>
      <c r="E22" s="5"/>
      <c r="F22" s="5" t="s">
        <v>4513</v>
      </c>
      <c r="G22" s="5"/>
      <c r="H22" s="5"/>
    </row>
    <row r="23" spans="1:8" ht="105" x14ac:dyDescent="0.15">
      <c r="A23" s="5">
        <v>11130102</v>
      </c>
      <c r="B23" s="5">
        <v>1</v>
      </c>
      <c r="C23" s="5" t="s">
        <v>12821</v>
      </c>
      <c r="D23" s="5" t="s">
        <v>3647</v>
      </c>
      <c r="E23" s="5" t="s">
        <v>1994</v>
      </c>
      <c r="F23" s="5" t="s">
        <v>12822</v>
      </c>
      <c r="G23" s="5" t="s">
        <v>12823</v>
      </c>
      <c r="H23" s="5" t="s">
        <v>8981</v>
      </c>
    </row>
    <row r="24" spans="1:8" x14ac:dyDescent="0.15">
      <c r="A24" s="5">
        <v>11130201</v>
      </c>
      <c r="B24" s="5">
        <v>1</v>
      </c>
      <c r="C24" s="5" t="s">
        <v>4507</v>
      </c>
      <c r="D24" s="5"/>
      <c r="E24" s="5"/>
      <c r="F24" s="5" t="s">
        <v>4513</v>
      </c>
      <c r="G24" s="5"/>
      <c r="H24" s="5"/>
    </row>
    <row r="25" spans="1:8" ht="30" x14ac:dyDescent="0.15">
      <c r="A25" s="5">
        <v>11130202</v>
      </c>
      <c r="B25" s="5">
        <v>1</v>
      </c>
      <c r="C25" s="5" t="s">
        <v>4520</v>
      </c>
      <c r="D25" s="5" t="s">
        <v>4521</v>
      </c>
      <c r="E25" s="5"/>
      <c r="F25" s="5" t="s">
        <v>5908</v>
      </c>
      <c r="G25" s="5" t="s">
        <v>9642</v>
      </c>
      <c r="H25" s="5"/>
    </row>
    <row r="26" spans="1:8" ht="45" x14ac:dyDescent="0.15">
      <c r="A26" s="5">
        <v>11130203</v>
      </c>
      <c r="B26" s="5">
        <v>1</v>
      </c>
      <c r="C26" s="5" t="s">
        <v>12824</v>
      </c>
      <c r="D26" s="5" t="s">
        <v>5914</v>
      </c>
      <c r="E26" s="5"/>
      <c r="F26" s="5" t="s">
        <v>9643</v>
      </c>
      <c r="G26" s="5" t="s">
        <v>5915</v>
      </c>
      <c r="H26" s="5"/>
    </row>
    <row r="27" spans="1:8" x14ac:dyDescent="0.15">
      <c r="A27" s="5">
        <v>11130401</v>
      </c>
      <c r="B27" s="5">
        <v>1</v>
      </c>
      <c r="C27" s="5" t="s">
        <v>4507</v>
      </c>
      <c r="D27" s="5"/>
      <c r="E27" s="5"/>
      <c r="F27" s="5" t="s">
        <v>12809</v>
      </c>
      <c r="G27" s="5"/>
      <c r="H27" s="5"/>
    </row>
    <row r="28" spans="1:8" ht="165" x14ac:dyDescent="0.15">
      <c r="A28" s="5">
        <v>11130402</v>
      </c>
      <c r="B28" s="5">
        <v>1</v>
      </c>
      <c r="C28" s="5" t="s">
        <v>8982</v>
      </c>
      <c r="D28" s="5" t="s">
        <v>8983</v>
      </c>
      <c r="E28" s="5" t="s">
        <v>12825</v>
      </c>
      <c r="F28" s="5" t="s">
        <v>12826</v>
      </c>
      <c r="G28" s="5" t="s">
        <v>12827</v>
      </c>
      <c r="H28" s="5" t="s">
        <v>9644</v>
      </c>
    </row>
    <row r="29" spans="1:8" ht="60" x14ac:dyDescent="0.15">
      <c r="A29" s="5">
        <v>11130403</v>
      </c>
      <c r="B29" s="5">
        <v>1</v>
      </c>
      <c r="C29" s="5" t="s">
        <v>4765</v>
      </c>
      <c r="D29" s="5" t="s">
        <v>9645</v>
      </c>
      <c r="E29" s="5" t="s">
        <v>9646</v>
      </c>
      <c r="F29" s="5" t="s">
        <v>5916</v>
      </c>
      <c r="G29" s="5" t="s">
        <v>5917</v>
      </c>
      <c r="H29" s="5" t="s">
        <v>5918</v>
      </c>
    </row>
    <row r="30" spans="1:8" x14ac:dyDescent="0.15">
      <c r="A30" s="5">
        <v>11140101</v>
      </c>
      <c r="B30" s="5">
        <v>1</v>
      </c>
      <c r="C30" s="5" t="s">
        <v>4507</v>
      </c>
      <c r="D30" s="5"/>
      <c r="E30" s="5"/>
      <c r="F30" s="5" t="s">
        <v>4513</v>
      </c>
      <c r="G30" s="5"/>
      <c r="H30" s="5"/>
    </row>
    <row r="31" spans="1:8" ht="60" x14ac:dyDescent="0.15">
      <c r="A31" s="5">
        <v>11140102</v>
      </c>
      <c r="B31" s="5">
        <v>1</v>
      </c>
      <c r="C31" s="5" t="s">
        <v>12828</v>
      </c>
      <c r="D31" s="5" t="s">
        <v>2635</v>
      </c>
      <c r="E31" s="5" t="s">
        <v>3649</v>
      </c>
      <c r="F31" s="5" t="s">
        <v>2636</v>
      </c>
      <c r="G31" s="5" t="s">
        <v>12829</v>
      </c>
      <c r="H31" s="5" t="s">
        <v>5920</v>
      </c>
    </row>
    <row r="32" spans="1:8" ht="60" x14ac:dyDescent="0.15">
      <c r="A32" s="5">
        <v>11140103</v>
      </c>
      <c r="B32" s="5">
        <v>1</v>
      </c>
      <c r="C32" s="5" t="s">
        <v>4747</v>
      </c>
      <c r="D32" s="5" t="s">
        <v>8984</v>
      </c>
      <c r="E32" s="5" t="s">
        <v>9647</v>
      </c>
      <c r="F32" s="5" t="s">
        <v>1686</v>
      </c>
      <c r="G32" s="5" t="s">
        <v>9648</v>
      </c>
      <c r="H32" s="5" t="s">
        <v>12830</v>
      </c>
    </row>
    <row r="33" spans="1:8" ht="135" x14ac:dyDescent="0.15">
      <c r="A33" s="5">
        <v>11140104</v>
      </c>
      <c r="B33" s="5">
        <v>1</v>
      </c>
      <c r="C33" s="5" t="s">
        <v>5921</v>
      </c>
      <c r="D33" s="5" t="s">
        <v>12831</v>
      </c>
      <c r="E33" s="5" t="s">
        <v>8985</v>
      </c>
      <c r="F33" s="5" t="s">
        <v>4524</v>
      </c>
      <c r="G33" s="5" t="s">
        <v>8986</v>
      </c>
      <c r="H33" s="5" t="s">
        <v>12832</v>
      </c>
    </row>
    <row r="34" spans="1:8" x14ac:dyDescent="0.15">
      <c r="A34" s="5">
        <v>11140201</v>
      </c>
      <c r="B34" s="5">
        <v>1</v>
      </c>
      <c r="C34" s="5" t="s">
        <v>4507</v>
      </c>
      <c r="D34" s="5"/>
      <c r="E34" s="5"/>
      <c r="F34" s="5" t="s">
        <v>4513</v>
      </c>
      <c r="G34" s="5"/>
      <c r="H34" s="5"/>
    </row>
    <row r="35" spans="1:8" ht="120" x14ac:dyDescent="0.15">
      <c r="A35" s="5">
        <v>11140202</v>
      </c>
      <c r="B35" s="5">
        <v>1</v>
      </c>
      <c r="C35" s="5" t="s">
        <v>8987</v>
      </c>
      <c r="D35" s="5" t="s">
        <v>4525</v>
      </c>
      <c r="E35" s="5" t="s">
        <v>8988</v>
      </c>
      <c r="F35" s="5" t="s">
        <v>12833</v>
      </c>
      <c r="G35" s="5" t="s">
        <v>12834</v>
      </c>
      <c r="H35" s="5" t="s">
        <v>8989</v>
      </c>
    </row>
    <row r="36" spans="1:8" ht="90" x14ac:dyDescent="0.15">
      <c r="A36" s="5">
        <v>11140203</v>
      </c>
      <c r="B36" s="5">
        <v>1</v>
      </c>
      <c r="C36" s="5" t="s">
        <v>1995</v>
      </c>
      <c r="D36" s="5" t="s">
        <v>12835</v>
      </c>
      <c r="E36" s="5" t="s">
        <v>9649</v>
      </c>
      <c r="F36" s="5" t="s">
        <v>12836</v>
      </c>
      <c r="G36" s="5" t="s">
        <v>4527</v>
      </c>
      <c r="H36" s="5" t="s">
        <v>8990</v>
      </c>
    </row>
    <row r="37" spans="1:8" ht="60" x14ac:dyDescent="0.15">
      <c r="A37" s="5">
        <v>11140204</v>
      </c>
      <c r="B37" s="5">
        <v>1</v>
      </c>
      <c r="C37" s="5" t="s">
        <v>3651</v>
      </c>
      <c r="D37" s="5" t="s">
        <v>9650</v>
      </c>
      <c r="E37" s="5" t="s">
        <v>2762</v>
      </c>
      <c r="F37" s="5" t="s">
        <v>4651</v>
      </c>
      <c r="G37" s="5" t="s">
        <v>4528</v>
      </c>
      <c r="H37" s="5" t="s">
        <v>4529</v>
      </c>
    </row>
    <row r="38" spans="1:8" x14ac:dyDescent="0.15">
      <c r="A38" s="5">
        <v>11140301</v>
      </c>
      <c r="B38" s="5">
        <v>1</v>
      </c>
      <c r="C38" s="5" t="s">
        <v>12808</v>
      </c>
      <c r="D38" s="5"/>
      <c r="E38" s="5"/>
      <c r="F38" s="5" t="s">
        <v>4513</v>
      </c>
      <c r="G38" s="5"/>
      <c r="H38" s="5"/>
    </row>
    <row r="39" spans="1:8" ht="165" x14ac:dyDescent="0.15">
      <c r="A39" s="5">
        <v>11140302</v>
      </c>
      <c r="B39" s="5">
        <v>1</v>
      </c>
      <c r="C39" s="5" t="s">
        <v>4530</v>
      </c>
      <c r="D39" s="5" t="s">
        <v>8991</v>
      </c>
      <c r="E39" s="5" t="s">
        <v>8992</v>
      </c>
      <c r="F39" s="5" t="s">
        <v>5345</v>
      </c>
      <c r="G39" s="5" t="s">
        <v>9651</v>
      </c>
      <c r="H39" s="5" t="s">
        <v>9652</v>
      </c>
    </row>
    <row r="40" spans="1:8" ht="60" x14ac:dyDescent="0.15">
      <c r="A40" s="5">
        <v>11140303</v>
      </c>
      <c r="B40" s="5">
        <v>1</v>
      </c>
      <c r="C40" s="5" t="s">
        <v>12837</v>
      </c>
      <c r="D40" s="5" t="s">
        <v>8993</v>
      </c>
      <c r="E40" s="5" t="s">
        <v>9653</v>
      </c>
      <c r="F40" s="5" t="s">
        <v>9654</v>
      </c>
      <c r="G40" s="5" t="s">
        <v>9655</v>
      </c>
      <c r="H40" s="5" t="s">
        <v>9656</v>
      </c>
    </row>
    <row r="41" spans="1:8" ht="45" x14ac:dyDescent="0.15">
      <c r="A41" s="5">
        <v>11140304</v>
      </c>
      <c r="B41" s="5">
        <v>1</v>
      </c>
      <c r="C41" s="5" t="s">
        <v>2637</v>
      </c>
      <c r="D41" s="5" t="s">
        <v>5922</v>
      </c>
      <c r="E41" s="5" t="s">
        <v>12838</v>
      </c>
      <c r="F41" s="5" t="s">
        <v>2638</v>
      </c>
      <c r="G41" s="5" t="s">
        <v>12839</v>
      </c>
      <c r="H41" s="5" t="s">
        <v>5923</v>
      </c>
    </row>
    <row r="42" spans="1:8" x14ac:dyDescent="0.15">
      <c r="A42" s="5">
        <v>11140401</v>
      </c>
      <c r="B42" s="5">
        <v>1</v>
      </c>
      <c r="C42" s="5" t="s">
        <v>12808</v>
      </c>
      <c r="D42" s="5"/>
      <c r="E42" s="5"/>
      <c r="F42" s="5" t="s">
        <v>4513</v>
      </c>
      <c r="G42" s="5"/>
      <c r="H42" s="5"/>
    </row>
    <row r="43" spans="1:8" ht="75" x14ac:dyDescent="0.15">
      <c r="A43" s="5">
        <v>11140402</v>
      </c>
      <c r="B43" s="5">
        <v>1</v>
      </c>
      <c r="C43" s="5" t="s">
        <v>4532</v>
      </c>
      <c r="D43" s="5" t="s">
        <v>3652</v>
      </c>
      <c r="E43" s="5" t="s">
        <v>12840</v>
      </c>
      <c r="F43" s="5" t="s">
        <v>2639</v>
      </c>
      <c r="G43" s="5" t="s">
        <v>12841</v>
      </c>
      <c r="H43" s="5" t="s">
        <v>8994</v>
      </c>
    </row>
    <row r="44" spans="1:8" ht="75" x14ac:dyDescent="0.15">
      <c r="A44" s="5">
        <v>11140403</v>
      </c>
      <c r="B44" s="5">
        <v>1</v>
      </c>
      <c r="C44" s="5" t="s">
        <v>12842</v>
      </c>
      <c r="D44" s="5" t="s">
        <v>4533</v>
      </c>
      <c r="E44" s="5" t="s">
        <v>9657</v>
      </c>
      <c r="F44" s="5" t="s">
        <v>2640</v>
      </c>
      <c r="G44" s="5" t="s">
        <v>4534</v>
      </c>
      <c r="H44" s="5" t="s">
        <v>8995</v>
      </c>
    </row>
    <row r="45" spans="1:8" ht="105" x14ac:dyDescent="0.15">
      <c r="A45" s="5">
        <v>11140404</v>
      </c>
      <c r="B45" s="5">
        <v>1</v>
      </c>
      <c r="C45" s="5" t="s">
        <v>1436</v>
      </c>
      <c r="D45" s="5" t="s">
        <v>4535</v>
      </c>
      <c r="E45" s="5" t="s">
        <v>4536</v>
      </c>
      <c r="F45" s="5" t="s">
        <v>12843</v>
      </c>
      <c r="G45" s="5" t="s">
        <v>4537</v>
      </c>
      <c r="H45" s="5" t="s">
        <v>3654</v>
      </c>
    </row>
    <row r="46" spans="1:8" x14ac:dyDescent="0.15">
      <c r="A46" s="5">
        <v>11140501</v>
      </c>
      <c r="B46" s="5">
        <v>1</v>
      </c>
      <c r="C46" s="5" t="s">
        <v>4507</v>
      </c>
      <c r="D46" s="5"/>
      <c r="E46" s="5"/>
      <c r="F46" s="5" t="s">
        <v>4513</v>
      </c>
      <c r="G46" s="5"/>
      <c r="H46" s="5"/>
    </row>
    <row r="47" spans="1:8" ht="75" x14ac:dyDescent="0.15">
      <c r="A47" s="5">
        <v>11140502</v>
      </c>
      <c r="B47" s="5">
        <v>1</v>
      </c>
      <c r="C47" s="5" t="s">
        <v>9658</v>
      </c>
      <c r="D47" s="5" t="s">
        <v>3655</v>
      </c>
      <c r="E47" s="5" t="s">
        <v>8997</v>
      </c>
      <c r="F47" s="5" t="s">
        <v>2641</v>
      </c>
      <c r="G47" s="5" t="s">
        <v>4538</v>
      </c>
      <c r="H47" s="5" t="s">
        <v>4539</v>
      </c>
    </row>
    <row r="48" spans="1:8" ht="60" x14ac:dyDescent="0.15">
      <c r="A48" s="5">
        <v>11140503</v>
      </c>
      <c r="B48" s="5">
        <v>1</v>
      </c>
      <c r="C48" s="5" t="s">
        <v>12844</v>
      </c>
      <c r="D48" s="5" t="s">
        <v>4540</v>
      </c>
      <c r="E48" s="5" t="s">
        <v>8998</v>
      </c>
      <c r="F48" s="5" t="s">
        <v>2642</v>
      </c>
      <c r="G48" s="5" t="s">
        <v>12845</v>
      </c>
      <c r="H48" s="5" t="s">
        <v>5924</v>
      </c>
    </row>
    <row r="49" spans="1:8" ht="90" x14ac:dyDescent="0.15">
      <c r="A49" s="5">
        <v>11140504</v>
      </c>
      <c r="B49" s="5">
        <v>1</v>
      </c>
      <c r="C49" s="5" t="s">
        <v>5925</v>
      </c>
      <c r="D49" s="5" t="s">
        <v>12846</v>
      </c>
      <c r="E49" s="5" t="s">
        <v>3656</v>
      </c>
      <c r="F49" s="5" t="s">
        <v>2643</v>
      </c>
      <c r="G49" s="5" t="s">
        <v>4541</v>
      </c>
      <c r="H49" s="5" t="s">
        <v>12847</v>
      </c>
    </row>
    <row r="50" spans="1:8" x14ac:dyDescent="0.15">
      <c r="A50" s="5">
        <v>11140601</v>
      </c>
      <c r="B50" s="5">
        <v>1</v>
      </c>
      <c r="C50" s="5" t="s">
        <v>4507</v>
      </c>
      <c r="D50" s="5"/>
      <c r="E50" s="5"/>
      <c r="F50" s="5" t="s">
        <v>4513</v>
      </c>
      <c r="G50" s="5"/>
      <c r="H50" s="5"/>
    </row>
    <row r="51" spans="1:8" ht="165" x14ac:dyDescent="0.15">
      <c r="A51" s="5">
        <v>11140602</v>
      </c>
      <c r="B51" s="5">
        <v>1</v>
      </c>
      <c r="C51" s="5" t="s">
        <v>3657</v>
      </c>
      <c r="D51" s="5" t="s">
        <v>8999</v>
      </c>
      <c r="E51" s="5" t="s">
        <v>9659</v>
      </c>
      <c r="F51" s="5" t="s">
        <v>12848</v>
      </c>
      <c r="G51" s="5" t="s">
        <v>5926</v>
      </c>
      <c r="H51" s="5" t="s">
        <v>9000</v>
      </c>
    </row>
    <row r="52" spans="1:8" ht="45" x14ac:dyDescent="0.15">
      <c r="A52" s="5">
        <v>11140603</v>
      </c>
      <c r="B52" s="5">
        <v>1</v>
      </c>
      <c r="C52" s="5" t="s">
        <v>4755</v>
      </c>
      <c r="D52" s="5" t="s">
        <v>3658</v>
      </c>
      <c r="E52" s="5" t="s">
        <v>9001</v>
      </c>
      <c r="F52" s="5" t="s">
        <v>4756</v>
      </c>
      <c r="G52" s="5" t="s">
        <v>4542</v>
      </c>
      <c r="H52" s="5" t="s">
        <v>9002</v>
      </c>
    </row>
    <row r="53" spans="1:8" ht="150" x14ac:dyDescent="0.15">
      <c r="A53" s="5">
        <v>11140604</v>
      </c>
      <c r="B53" s="5">
        <v>1</v>
      </c>
      <c r="C53" s="5" t="s">
        <v>3659</v>
      </c>
      <c r="D53" s="5" t="s">
        <v>12849</v>
      </c>
      <c r="E53" s="5" t="s">
        <v>4543</v>
      </c>
      <c r="F53" s="5" t="s">
        <v>12850</v>
      </c>
      <c r="G53" s="5" t="s">
        <v>4544</v>
      </c>
      <c r="H53" s="5" t="s">
        <v>9003</v>
      </c>
    </row>
    <row r="54" spans="1:8" x14ac:dyDescent="0.15">
      <c r="A54" s="5">
        <v>11140701</v>
      </c>
      <c r="B54" s="5">
        <v>1</v>
      </c>
      <c r="C54" s="5" t="s">
        <v>12808</v>
      </c>
      <c r="D54" s="5"/>
      <c r="E54" s="5"/>
      <c r="F54" s="5" t="s">
        <v>4513</v>
      </c>
      <c r="G54" s="5"/>
      <c r="H54" s="5"/>
    </row>
    <row r="55" spans="1:8" ht="60" x14ac:dyDescent="0.15">
      <c r="A55" s="5">
        <v>11140702</v>
      </c>
      <c r="B55" s="5">
        <v>1</v>
      </c>
      <c r="C55" s="5" t="s">
        <v>4545</v>
      </c>
      <c r="D55" s="5" t="s">
        <v>9004</v>
      </c>
      <c r="E55" s="5" t="s">
        <v>12851</v>
      </c>
      <c r="F55" s="5" t="s">
        <v>12852</v>
      </c>
      <c r="G55" s="5" t="s">
        <v>12853</v>
      </c>
      <c r="H55" s="5" t="s">
        <v>9661</v>
      </c>
    </row>
    <row r="56" spans="1:8" ht="60" x14ac:dyDescent="0.15">
      <c r="A56" s="5">
        <v>11140703</v>
      </c>
      <c r="B56" s="5">
        <v>1</v>
      </c>
      <c r="C56" s="5" t="s">
        <v>12854</v>
      </c>
      <c r="D56" s="5" t="s">
        <v>12855</v>
      </c>
      <c r="E56" s="5" t="s">
        <v>5928</v>
      </c>
      <c r="F56" s="5" t="s">
        <v>12856</v>
      </c>
      <c r="G56" s="5" t="s">
        <v>9005</v>
      </c>
      <c r="H56" s="5" t="s">
        <v>4546</v>
      </c>
    </row>
    <row r="57" spans="1:8" ht="45" x14ac:dyDescent="0.15">
      <c r="A57" s="5">
        <v>11140704</v>
      </c>
      <c r="B57" s="5">
        <v>1</v>
      </c>
      <c r="C57" s="5" t="s">
        <v>12857</v>
      </c>
      <c r="D57" s="5" t="s">
        <v>12858</v>
      </c>
      <c r="E57" s="5" t="s">
        <v>2644</v>
      </c>
      <c r="F57" s="5" t="s">
        <v>2146</v>
      </c>
      <c r="G57" s="5" t="s">
        <v>9662</v>
      </c>
      <c r="H57" s="5" t="s">
        <v>4547</v>
      </c>
    </row>
    <row r="58" spans="1:8" x14ac:dyDescent="0.15">
      <c r="A58" s="5">
        <v>11140801</v>
      </c>
      <c r="B58" s="5">
        <v>1</v>
      </c>
      <c r="C58" s="5" t="s">
        <v>4507</v>
      </c>
      <c r="D58" s="5"/>
      <c r="E58" s="5"/>
      <c r="F58" s="5" t="s">
        <v>4513</v>
      </c>
      <c r="G58" s="5"/>
      <c r="H58" s="5"/>
    </row>
    <row r="59" spans="1:8" ht="105" x14ac:dyDescent="0.15">
      <c r="A59" s="5">
        <v>11140802</v>
      </c>
      <c r="B59" s="5">
        <v>1</v>
      </c>
      <c r="C59" s="5" t="s">
        <v>2645</v>
      </c>
      <c r="D59" s="5" t="s">
        <v>9006</v>
      </c>
      <c r="E59" s="5" t="s">
        <v>9663</v>
      </c>
      <c r="F59" s="5" t="s">
        <v>12859</v>
      </c>
      <c r="G59" s="5" t="s">
        <v>12860</v>
      </c>
      <c r="H59" s="5" t="s">
        <v>3660</v>
      </c>
    </row>
    <row r="60" spans="1:8" ht="60" x14ac:dyDescent="0.15">
      <c r="A60" s="5">
        <v>11140803</v>
      </c>
      <c r="B60" s="5">
        <v>1</v>
      </c>
      <c r="C60" s="5" t="s">
        <v>9664</v>
      </c>
      <c r="D60" s="5" t="s">
        <v>5929</v>
      </c>
      <c r="E60" s="5" t="s">
        <v>12861</v>
      </c>
      <c r="F60" s="5" t="s">
        <v>9665</v>
      </c>
      <c r="G60" s="5" t="s">
        <v>12862</v>
      </c>
      <c r="H60" s="5" t="s">
        <v>9007</v>
      </c>
    </row>
    <row r="61" spans="1:8" ht="135" x14ac:dyDescent="0.15">
      <c r="A61" s="5">
        <v>11140804</v>
      </c>
      <c r="B61" s="5">
        <v>1</v>
      </c>
      <c r="C61" s="5" t="s">
        <v>4757</v>
      </c>
      <c r="D61" s="5" t="s">
        <v>12863</v>
      </c>
      <c r="E61" s="5" t="s">
        <v>3661</v>
      </c>
      <c r="F61" s="5" t="s">
        <v>12864</v>
      </c>
      <c r="G61" s="5" t="s">
        <v>4548</v>
      </c>
      <c r="H61" s="5" t="s">
        <v>4549</v>
      </c>
    </row>
    <row r="62" spans="1:8" x14ac:dyDescent="0.15">
      <c r="A62" s="5">
        <v>11140901</v>
      </c>
      <c r="B62" s="5">
        <v>1</v>
      </c>
      <c r="C62" s="5" t="s">
        <v>12808</v>
      </c>
      <c r="D62" s="5"/>
      <c r="E62" s="5"/>
      <c r="F62" s="5" t="s">
        <v>4513</v>
      </c>
      <c r="G62" s="5"/>
      <c r="H62" s="5"/>
    </row>
    <row r="63" spans="1:8" x14ac:dyDescent="0.15">
      <c r="A63" s="5">
        <v>11140902</v>
      </c>
      <c r="B63" s="5">
        <v>1</v>
      </c>
      <c r="C63" s="5" t="s">
        <v>5930</v>
      </c>
      <c r="D63" s="5"/>
      <c r="E63" s="5"/>
      <c r="F63" s="5" t="s">
        <v>9666</v>
      </c>
      <c r="G63" s="5"/>
      <c r="H63" s="5"/>
    </row>
    <row r="64" spans="1:8" x14ac:dyDescent="0.15">
      <c r="A64" s="5">
        <v>11140903</v>
      </c>
      <c r="B64" s="5">
        <v>1</v>
      </c>
      <c r="C64" s="5" t="s">
        <v>9667</v>
      </c>
      <c r="D64" s="5"/>
      <c r="E64" s="5"/>
      <c r="F64" s="5" t="s">
        <v>9668</v>
      </c>
      <c r="G64" s="5"/>
      <c r="H64" s="5"/>
    </row>
    <row r="65" spans="1:8" x14ac:dyDescent="0.15">
      <c r="A65" s="5">
        <v>11140904</v>
      </c>
      <c r="B65" s="5">
        <v>1</v>
      </c>
      <c r="C65" s="5" t="s">
        <v>12865</v>
      </c>
      <c r="D65" s="5"/>
      <c r="E65" s="5"/>
      <c r="F65" s="5" t="s">
        <v>5931</v>
      </c>
      <c r="G65" s="5"/>
      <c r="H65" s="5"/>
    </row>
    <row r="66" spans="1:8" x14ac:dyDescent="0.15">
      <c r="A66" s="5">
        <v>11141001</v>
      </c>
      <c r="B66" s="5">
        <v>1</v>
      </c>
      <c r="C66" s="5" t="s">
        <v>4507</v>
      </c>
      <c r="D66" s="5"/>
      <c r="E66" s="5"/>
      <c r="F66" s="5" t="s">
        <v>4513</v>
      </c>
      <c r="G66" s="5"/>
      <c r="H66" s="5"/>
    </row>
    <row r="67" spans="1:8" ht="60" x14ac:dyDescent="0.15">
      <c r="A67" s="5">
        <v>11141002</v>
      </c>
      <c r="B67" s="5">
        <v>1</v>
      </c>
      <c r="C67" s="5" t="s">
        <v>2647</v>
      </c>
      <c r="D67" s="5" t="s">
        <v>5932</v>
      </c>
      <c r="E67" s="5" t="s">
        <v>9008</v>
      </c>
      <c r="F67" s="5" t="s">
        <v>12866</v>
      </c>
      <c r="G67" s="5" t="s">
        <v>4550</v>
      </c>
      <c r="H67" s="5" t="s">
        <v>9669</v>
      </c>
    </row>
    <row r="68" spans="1:8" ht="105" x14ac:dyDescent="0.15">
      <c r="A68" s="5">
        <v>11141003</v>
      </c>
      <c r="B68" s="5">
        <v>1</v>
      </c>
      <c r="C68" s="5" t="s">
        <v>3662</v>
      </c>
      <c r="D68" s="5" t="s">
        <v>12867</v>
      </c>
      <c r="E68" s="5" t="s">
        <v>12868</v>
      </c>
      <c r="F68" s="5" t="s">
        <v>12869</v>
      </c>
      <c r="G68" s="5" t="s">
        <v>12870</v>
      </c>
      <c r="H68" s="5" t="s">
        <v>12871</v>
      </c>
    </row>
    <row r="69" spans="1:8" ht="135" x14ac:dyDescent="0.15">
      <c r="A69" s="5">
        <v>11141004</v>
      </c>
      <c r="B69" s="5">
        <v>1</v>
      </c>
      <c r="C69" s="5" t="s">
        <v>4552</v>
      </c>
      <c r="D69" s="5" t="s">
        <v>2649</v>
      </c>
      <c r="E69" s="5" t="s">
        <v>2650</v>
      </c>
      <c r="F69" s="5" t="s">
        <v>12872</v>
      </c>
      <c r="G69" s="5" t="s">
        <v>9670</v>
      </c>
      <c r="H69" s="5" t="s">
        <v>9671</v>
      </c>
    </row>
    <row r="70" spans="1:8" x14ac:dyDescent="0.15">
      <c r="A70" s="5">
        <v>11141201</v>
      </c>
      <c r="B70" s="5">
        <v>1</v>
      </c>
      <c r="C70" s="5" t="s">
        <v>12808</v>
      </c>
      <c r="D70" s="5"/>
      <c r="E70" s="5"/>
      <c r="F70" s="5" t="s">
        <v>4513</v>
      </c>
      <c r="G70" s="5"/>
      <c r="H70" s="5"/>
    </row>
    <row r="71" spans="1:8" ht="60" x14ac:dyDescent="0.15">
      <c r="A71" s="5">
        <v>11141202</v>
      </c>
      <c r="B71" s="5">
        <v>1</v>
      </c>
      <c r="C71" s="5" t="s">
        <v>9009</v>
      </c>
      <c r="D71" s="5" t="s">
        <v>52</v>
      </c>
      <c r="E71" s="5" t="s">
        <v>53</v>
      </c>
      <c r="F71" s="5" t="s">
        <v>2652</v>
      </c>
      <c r="G71" s="5" t="s">
        <v>4553</v>
      </c>
      <c r="H71" s="5" t="s">
        <v>54</v>
      </c>
    </row>
    <row r="72" spans="1:8" ht="60" x14ac:dyDescent="0.15">
      <c r="A72" s="5">
        <v>11141203</v>
      </c>
      <c r="B72" s="5">
        <v>1</v>
      </c>
      <c r="C72" s="5" t="s">
        <v>5919</v>
      </c>
      <c r="D72" s="5" t="s">
        <v>9672</v>
      </c>
      <c r="E72" s="5" t="s">
        <v>3663</v>
      </c>
      <c r="F72" s="5" t="s">
        <v>12873</v>
      </c>
      <c r="G72" s="5" t="s">
        <v>2653</v>
      </c>
      <c r="H72" s="5" t="s">
        <v>5933</v>
      </c>
    </row>
    <row r="73" spans="1:8" ht="210" x14ac:dyDescent="0.15">
      <c r="A73" s="5">
        <v>11141204</v>
      </c>
      <c r="B73" s="5">
        <v>1</v>
      </c>
      <c r="C73" s="5" t="s">
        <v>12874</v>
      </c>
      <c r="D73" s="5" t="s">
        <v>12875</v>
      </c>
      <c r="E73" s="5" t="s">
        <v>12876</v>
      </c>
      <c r="F73" s="5" t="s">
        <v>135</v>
      </c>
      <c r="G73" s="5" t="s">
        <v>4554</v>
      </c>
      <c r="H73" s="5" t="s">
        <v>12877</v>
      </c>
    </row>
    <row r="74" spans="1:8" x14ac:dyDescent="0.15">
      <c r="A74" s="5">
        <v>11141301</v>
      </c>
      <c r="B74" s="5">
        <v>1</v>
      </c>
      <c r="C74" s="5" t="s">
        <v>12808</v>
      </c>
      <c r="D74" s="5"/>
      <c r="E74" s="5"/>
      <c r="F74" s="5" t="s">
        <v>4513</v>
      </c>
      <c r="G74" s="5"/>
      <c r="H74" s="5"/>
    </row>
    <row r="75" spans="1:8" ht="135" x14ac:dyDescent="0.15">
      <c r="A75" s="5">
        <v>11141302</v>
      </c>
      <c r="B75" s="5">
        <v>1</v>
      </c>
      <c r="C75" s="5" t="s">
        <v>9673</v>
      </c>
      <c r="D75" s="5" t="s">
        <v>9010</v>
      </c>
      <c r="E75" s="5" t="s">
        <v>12878</v>
      </c>
      <c r="F75" s="5" t="s">
        <v>1687</v>
      </c>
      <c r="G75" s="5" t="s">
        <v>3664</v>
      </c>
      <c r="H75" s="5" t="s">
        <v>5934</v>
      </c>
    </row>
    <row r="76" spans="1:8" ht="75" x14ac:dyDescent="0.15">
      <c r="A76" s="5">
        <v>11141303</v>
      </c>
      <c r="B76" s="5">
        <v>1</v>
      </c>
      <c r="C76" s="5" t="s">
        <v>1528</v>
      </c>
      <c r="D76" s="5" t="s">
        <v>9011</v>
      </c>
      <c r="E76" s="5" t="s">
        <v>3665</v>
      </c>
      <c r="F76" s="5" t="s">
        <v>2654</v>
      </c>
      <c r="G76" s="5" t="s">
        <v>9012</v>
      </c>
      <c r="H76" s="5" t="s">
        <v>5935</v>
      </c>
    </row>
    <row r="77" spans="1:8" ht="120" x14ac:dyDescent="0.15">
      <c r="A77" s="5">
        <v>11141304</v>
      </c>
      <c r="B77" s="5">
        <v>1</v>
      </c>
      <c r="C77" s="5" t="s">
        <v>56</v>
      </c>
      <c r="D77" s="5" t="s">
        <v>12879</v>
      </c>
      <c r="E77" s="5" t="s">
        <v>12880</v>
      </c>
      <c r="F77" s="5" t="s">
        <v>4555</v>
      </c>
      <c r="G77" s="5" t="s">
        <v>9674</v>
      </c>
      <c r="H77" s="5" t="s">
        <v>9013</v>
      </c>
    </row>
    <row r="78" spans="1:8" x14ac:dyDescent="0.15">
      <c r="A78" s="5">
        <v>11210101</v>
      </c>
      <c r="B78" s="5">
        <v>1</v>
      </c>
      <c r="C78" s="5" t="s">
        <v>4507</v>
      </c>
      <c r="D78" s="5"/>
      <c r="E78" s="5"/>
      <c r="F78" s="5" t="s">
        <v>4513</v>
      </c>
      <c r="G78" s="5"/>
      <c r="H78" s="5"/>
    </row>
    <row r="79" spans="1:8" ht="60" x14ac:dyDescent="0.15">
      <c r="A79" s="5">
        <v>11210102</v>
      </c>
      <c r="B79" s="5">
        <v>1</v>
      </c>
      <c r="C79" s="5" t="s">
        <v>9675</v>
      </c>
      <c r="D79" s="5" t="s">
        <v>4556</v>
      </c>
      <c r="E79" s="5" t="s">
        <v>4557</v>
      </c>
      <c r="F79" s="5" t="s">
        <v>1439</v>
      </c>
      <c r="G79" s="5" t="s">
        <v>5936</v>
      </c>
      <c r="H79" s="5" t="s">
        <v>9014</v>
      </c>
    </row>
    <row r="80" spans="1:8" x14ac:dyDescent="0.15">
      <c r="A80" s="5">
        <v>11210201</v>
      </c>
      <c r="B80" s="5">
        <v>1</v>
      </c>
      <c r="C80" s="5" t="s">
        <v>12808</v>
      </c>
      <c r="D80" s="5"/>
      <c r="E80" s="5"/>
      <c r="F80" s="5" t="s">
        <v>4513</v>
      </c>
      <c r="G80" s="5"/>
      <c r="H80" s="5"/>
    </row>
    <row r="81" spans="1:8" ht="105" x14ac:dyDescent="0.15">
      <c r="A81" s="5">
        <v>11210202</v>
      </c>
      <c r="B81" s="5">
        <v>1</v>
      </c>
      <c r="C81" s="5" t="s">
        <v>4558</v>
      </c>
      <c r="D81" s="5" t="s">
        <v>2655</v>
      </c>
      <c r="E81" s="5" t="s">
        <v>9676</v>
      </c>
      <c r="F81" s="5" t="s">
        <v>1435</v>
      </c>
      <c r="G81" s="5" t="s">
        <v>12881</v>
      </c>
      <c r="H81" s="5" t="s">
        <v>12882</v>
      </c>
    </row>
    <row r="82" spans="1:8" x14ac:dyDescent="0.15">
      <c r="A82" s="5">
        <v>11220101</v>
      </c>
      <c r="B82" s="5">
        <v>1</v>
      </c>
      <c r="C82" s="5" t="s">
        <v>4507</v>
      </c>
      <c r="D82" s="5"/>
      <c r="E82" s="5"/>
      <c r="F82" s="5" t="s">
        <v>12809</v>
      </c>
      <c r="G82" s="5"/>
      <c r="H82" s="5"/>
    </row>
    <row r="83" spans="1:8" ht="60" x14ac:dyDescent="0.15">
      <c r="A83" s="5">
        <v>11220102</v>
      </c>
      <c r="B83" s="5">
        <v>1</v>
      </c>
      <c r="C83" s="5" t="s">
        <v>12883</v>
      </c>
      <c r="D83" s="5" t="s">
        <v>9677</v>
      </c>
      <c r="E83" s="5" t="s">
        <v>12884</v>
      </c>
      <c r="F83" s="5" t="s">
        <v>58</v>
      </c>
      <c r="G83" s="5" t="s">
        <v>5937</v>
      </c>
      <c r="H83" s="5" t="s">
        <v>9015</v>
      </c>
    </row>
    <row r="84" spans="1:8" x14ac:dyDescent="0.15">
      <c r="A84" s="5">
        <v>11220201</v>
      </c>
      <c r="B84" s="5">
        <v>1</v>
      </c>
      <c r="C84" s="5" t="s">
        <v>4507</v>
      </c>
      <c r="D84" s="5"/>
      <c r="E84" s="5"/>
      <c r="F84" s="5" t="s">
        <v>4513</v>
      </c>
      <c r="G84" s="5"/>
      <c r="H84" s="5"/>
    </row>
    <row r="85" spans="1:8" ht="105" x14ac:dyDescent="0.15">
      <c r="A85" s="5">
        <v>11220202</v>
      </c>
      <c r="B85" s="5">
        <v>1</v>
      </c>
      <c r="C85" s="5" t="s">
        <v>5938</v>
      </c>
      <c r="D85" s="5" t="s">
        <v>12885</v>
      </c>
      <c r="E85" s="5" t="s">
        <v>3666</v>
      </c>
      <c r="F85" s="5" t="s">
        <v>59</v>
      </c>
      <c r="G85" s="5" t="s">
        <v>5939</v>
      </c>
      <c r="H85" s="5" t="s">
        <v>2576</v>
      </c>
    </row>
    <row r="86" spans="1:8" ht="135" x14ac:dyDescent="0.15">
      <c r="A86" s="5">
        <v>11220203</v>
      </c>
      <c r="B86" s="5">
        <v>1</v>
      </c>
      <c r="C86" s="5" t="s">
        <v>1997</v>
      </c>
      <c r="D86" s="5" t="s">
        <v>1440</v>
      </c>
      <c r="E86" s="5" t="s">
        <v>9678</v>
      </c>
      <c r="F86" s="5" t="s">
        <v>12886</v>
      </c>
      <c r="G86" s="5" t="s">
        <v>9016</v>
      </c>
      <c r="H86" s="5" t="s">
        <v>12887</v>
      </c>
    </row>
    <row r="87" spans="1:8" ht="60" x14ac:dyDescent="0.15">
      <c r="A87" s="5">
        <v>11220204</v>
      </c>
      <c r="B87" s="5">
        <v>1</v>
      </c>
      <c r="C87" s="5" t="s">
        <v>12888</v>
      </c>
      <c r="D87" s="5" t="s">
        <v>12889</v>
      </c>
      <c r="E87" s="5" t="s">
        <v>60</v>
      </c>
      <c r="F87" s="5" t="s">
        <v>12890</v>
      </c>
      <c r="G87" s="5" t="s">
        <v>9018</v>
      </c>
      <c r="H87" s="5" t="s">
        <v>9679</v>
      </c>
    </row>
    <row r="88" spans="1:8" x14ac:dyDescent="0.15">
      <c r="A88" s="5">
        <v>11220301</v>
      </c>
      <c r="B88" s="5">
        <v>1</v>
      </c>
      <c r="C88" s="5" t="s">
        <v>4507</v>
      </c>
      <c r="D88" s="5"/>
      <c r="E88" s="5"/>
      <c r="F88" s="5" t="s">
        <v>12809</v>
      </c>
      <c r="G88" s="5"/>
      <c r="H88" s="5"/>
    </row>
    <row r="89" spans="1:8" ht="90" x14ac:dyDescent="0.15">
      <c r="A89" s="5">
        <v>11220302</v>
      </c>
      <c r="B89" s="5">
        <v>1</v>
      </c>
      <c r="C89" s="5" t="s">
        <v>9680</v>
      </c>
      <c r="D89" s="5" t="s">
        <v>9681</v>
      </c>
      <c r="E89" s="5" t="s">
        <v>9019</v>
      </c>
      <c r="F89" s="5" t="s">
        <v>62</v>
      </c>
      <c r="G89" s="5" t="s">
        <v>9020</v>
      </c>
      <c r="H89" s="5" t="s">
        <v>5940</v>
      </c>
    </row>
    <row r="90" spans="1:8" x14ac:dyDescent="0.15">
      <c r="A90" s="5">
        <v>11220401</v>
      </c>
      <c r="B90" s="5">
        <v>1</v>
      </c>
      <c r="C90" s="5" t="s">
        <v>4507</v>
      </c>
      <c r="D90" s="5"/>
      <c r="E90" s="5"/>
      <c r="F90" s="5" t="s">
        <v>12809</v>
      </c>
      <c r="G90" s="5"/>
      <c r="H90" s="5"/>
    </row>
    <row r="91" spans="1:8" ht="90" x14ac:dyDescent="0.15">
      <c r="A91" s="5">
        <v>11220402</v>
      </c>
      <c r="B91" s="5">
        <v>1</v>
      </c>
      <c r="C91" s="5" t="s">
        <v>12891</v>
      </c>
      <c r="D91" s="5" t="s">
        <v>2658</v>
      </c>
      <c r="E91" s="5" t="s">
        <v>4559</v>
      </c>
      <c r="F91" s="5" t="s">
        <v>12892</v>
      </c>
      <c r="G91" s="5" t="s">
        <v>4560</v>
      </c>
      <c r="H91" s="5" t="s">
        <v>9682</v>
      </c>
    </row>
    <row r="92" spans="1:8" ht="60" x14ac:dyDescent="0.15">
      <c r="A92" s="5">
        <v>11220403</v>
      </c>
      <c r="B92" s="5">
        <v>1</v>
      </c>
      <c r="C92" s="5" t="s">
        <v>4561</v>
      </c>
      <c r="D92" s="5" t="s">
        <v>12893</v>
      </c>
      <c r="E92" s="5" t="s">
        <v>4562</v>
      </c>
      <c r="F92" s="5" t="s">
        <v>65</v>
      </c>
      <c r="G92" s="5" t="s">
        <v>2659</v>
      </c>
      <c r="H92" s="5" t="s">
        <v>9683</v>
      </c>
    </row>
    <row r="93" spans="1:8" x14ac:dyDescent="0.15">
      <c r="A93" s="5">
        <v>11220501</v>
      </c>
      <c r="B93" s="5">
        <v>1</v>
      </c>
      <c r="C93" s="5" t="s">
        <v>12808</v>
      </c>
      <c r="D93" s="5"/>
      <c r="E93" s="5"/>
      <c r="F93" s="5" t="s">
        <v>4513</v>
      </c>
      <c r="G93" s="5"/>
      <c r="H93" s="5"/>
    </row>
    <row r="94" spans="1:8" x14ac:dyDescent="0.15">
      <c r="A94" s="5">
        <v>11220502</v>
      </c>
      <c r="B94" s="5">
        <v>1</v>
      </c>
      <c r="C94" s="5" t="s">
        <v>9021</v>
      </c>
      <c r="D94" s="5"/>
      <c r="E94" s="5"/>
      <c r="F94" s="5" t="s">
        <v>9022</v>
      </c>
      <c r="G94" s="5"/>
      <c r="H94" s="5"/>
    </row>
    <row r="95" spans="1:8" x14ac:dyDescent="0.15">
      <c r="A95" s="5">
        <v>11230101</v>
      </c>
      <c r="B95" s="5">
        <v>1</v>
      </c>
      <c r="C95" s="5" t="s">
        <v>4507</v>
      </c>
      <c r="D95" s="5"/>
      <c r="E95" s="5"/>
      <c r="F95" s="5" t="s">
        <v>4513</v>
      </c>
      <c r="G95" s="5"/>
      <c r="H95" s="5"/>
    </row>
    <row r="96" spans="1:8" ht="60" x14ac:dyDescent="0.15">
      <c r="A96" s="5">
        <v>11230102</v>
      </c>
      <c r="B96" s="5">
        <v>1</v>
      </c>
      <c r="C96" s="5" t="s">
        <v>4563</v>
      </c>
      <c r="D96" s="5" t="s">
        <v>3667</v>
      </c>
      <c r="E96" s="5" t="s">
        <v>2660</v>
      </c>
      <c r="F96" s="5" t="s">
        <v>2633</v>
      </c>
      <c r="G96" s="5" t="s">
        <v>9684</v>
      </c>
      <c r="H96" s="5" t="s">
        <v>4564</v>
      </c>
    </row>
    <row r="97" spans="1:8" ht="60" x14ac:dyDescent="0.15">
      <c r="A97" s="5">
        <v>11230103</v>
      </c>
      <c r="B97" s="5">
        <v>1</v>
      </c>
      <c r="C97" s="5" t="s">
        <v>4747</v>
      </c>
      <c r="D97" s="5" t="s">
        <v>12894</v>
      </c>
      <c r="E97" s="5" t="s">
        <v>3668</v>
      </c>
      <c r="F97" s="5" t="s">
        <v>12895</v>
      </c>
      <c r="G97" s="5" t="s">
        <v>12896</v>
      </c>
      <c r="H97" s="5" t="s">
        <v>9685</v>
      </c>
    </row>
    <row r="98" spans="1:8" x14ac:dyDescent="0.15">
      <c r="A98" s="5">
        <v>11230201</v>
      </c>
      <c r="B98" s="5">
        <v>1</v>
      </c>
      <c r="C98" s="5" t="s">
        <v>4507</v>
      </c>
      <c r="D98" s="5"/>
      <c r="E98" s="5"/>
      <c r="F98" s="5" t="s">
        <v>12809</v>
      </c>
      <c r="G98" s="5"/>
      <c r="H98" s="5"/>
    </row>
    <row r="99" spans="1:8" x14ac:dyDescent="0.15">
      <c r="A99" s="5">
        <v>11230202</v>
      </c>
      <c r="B99" s="5">
        <v>1</v>
      </c>
      <c r="C99" s="5" t="s">
        <v>12897</v>
      </c>
      <c r="D99" s="5"/>
      <c r="E99" s="5"/>
      <c r="F99" s="5" t="s">
        <v>2661</v>
      </c>
      <c r="G99" s="5"/>
      <c r="H99" s="5"/>
    </row>
    <row r="100" spans="1:8" x14ac:dyDescent="0.15">
      <c r="A100" s="5">
        <v>11230203</v>
      </c>
      <c r="B100" s="5">
        <v>1</v>
      </c>
      <c r="C100" s="5" t="s">
        <v>67</v>
      </c>
      <c r="D100" s="5"/>
      <c r="E100" s="5"/>
      <c r="F100" s="5" t="s">
        <v>12898</v>
      </c>
      <c r="G100" s="5"/>
      <c r="H100" s="5"/>
    </row>
    <row r="101" spans="1:8" x14ac:dyDescent="0.15">
      <c r="A101" s="5">
        <v>11230401</v>
      </c>
      <c r="B101" s="5">
        <v>1</v>
      </c>
      <c r="C101" s="5" t="s">
        <v>12808</v>
      </c>
      <c r="D101" s="5"/>
      <c r="E101" s="5"/>
      <c r="F101" s="5" t="s">
        <v>4513</v>
      </c>
      <c r="G101" s="5"/>
      <c r="H101" s="5"/>
    </row>
    <row r="102" spans="1:8" ht="90" x14ac:dyDescent="0.15">
      <c r="A102" s="5">
        <v>11230402</v>
      </c>
      <c r="B102" s="5">
        <v>1</v>
      </c>
      <c r="C102" s="5" t="s">
        <v>12899</v>
      </c>
      <c r="D102" s="5" t="s">
        <v>4565</v>
      </c>
      <c r="E102" s="5" t="s">
        <v>3669</v>
      </c>
      <c r="F102" s="5" t="s">
        <v>70</v>
      </c>
      <c r="G102" s="5" t="s">
        <v>2662</v>
      </c>
      <c r="H102" s="5" t="s">
        <v>4566</v>
      </c>
    </row>
    <row r="103" spans="1:8" ht="60" x14ac:dyDescent="0.15">
      <c r="A103" s="5">
        <v>11230403</v>
      </c>
      <c r="B103" s="5">
        <v>1</v>
      </c>
      <c r="C103" s="5" t="s">
        <v>9686</v>
      </c>
      <c r="D103" s="5" t="s">
        <v>1688</v>
      </c>
      <c r="E103" s="5" t="s">
        <v>9023</v>
      </c>
      <c r="F103" s="5" t="s">
        <v>2026</v>
      </c>
      <c r="G103" s="5" t="s">
        <v>4567</v>
      </c>
      <c r="H103" s="5" t="s">
        <v>9687</v>
      </c>
    </row>
    <row r="104" spans="1:8" x14ac:dyDescent="0.15">
      <c r="A104" s="5">
        <v>11240101</v>
      </c>
      <c r="B104" s="5">
        <v>1</v>
      </c>
      <c r="C104" s="5" t="s">
        <v>12808</v>
      </c>
      <c r="D104" s="5"/>
      <c r="E104" s="5"/>
      <c r="F104" s="5" t="s">
        <v>4513</v>
      </c>
      <c r="G104" s="5"/>
      <c r="H104" s="5"/>
    </row>
    <row r="105" spans="1:8" ht="60" x14ac:dyDescent="0.15">
      <c r="A105" s="5">
        <v>11240102</v>
      </c>
      <c r="B105" s="5">
        <v>1</v>
      </c>
      <c r="C105" s="5" t="s">
        <v>4568</v>
      </c>
      <c r="D105" s="5" t="s">
        <v>5941</v>
      </c>
      <c r="E105" s="5" t="s">
        <v>12900</v>
      </c>
      <c r="F105" s="5" t="s">
        <v>2663</v>
      </c>
      <c r="G105" s="5" t="s">
        <v>9688</v>
      </c>
      <c r="H105" s="5" t="s">
        <v>12901</v>
      </c>
    </row>
    <row r="106" spans="1:8" ht="105" x14ac:dyDescent="0.15">
      <c r="A106" s="5">
        <v>11240103</v>
      </c>
      <c r="B106" s="5">
        <v>1</v>
      </c>
      <c r="C106" s="5" t="s">
        <v>9689</v>
      </c>
      <c r="D106" s="5" t="s">
        <v>12902</v>
      </c>
      <c r="E106" s="5" t="s">
        <v>12903</v>
      </c>
      <c r="F106" s="5" t="s">
        <v>1441</v>
      </c>
      <c r="G106" s="5" t="s">
        <v>9024</v>
      </c>
      <c r="H106" s="5" t="s">
        <v>9690</v>
      </c>
    </row>
    <row r="107" spans="1:8" x14ac:dyDescent="0.15">
      <c r="A107" s="5">
        <v>11240201</v>
      </c>
      <c r="B107" s="5">
        <v>1</v>
      </c>
      <c r="C107" s="5" t="s">
        <v>4507</v>
      </c>
      <c r="D107" s="5"/>
      <c r="E107" s="5"/>
      <c r="F107" s="5" t="s">
        <v>12809</v>
      </c>
      <c r="G107" s="5"/>
      <c r="H107" s="5"/>
    </row>
    <row r="108" spans="1:8" ht="120" x14ac:dyDescent="0.15">
      <c r="A108" s="5">
        <v>11240202</v>
      </c>
      <c r="B108" s="5">
        <v>1</v>
      </c>
      <c r="C108" s="5" t="s">
        <v>9691</v>
      </c>
      <c r="D108" s="5" t="s">
        <v>2664</v>
      </c>
      <c r="E108" s="5" t="s">
        <v>9692</v>
      </c>
      <c r="F108" s="5" t="s">
        <v>1689</v>
      </c>
      <c r="G108" s="5" t="s">
        <v>12904</v>
      </c>
      <c r="H108" s="5" t="s">
        <v>3670</v>
      </c>
    </row>
    <row r="109" spans="1:8" ht="120" x14ac:dyDescent="0.15">
      <c r="A109" s="5">
        <v>11240203</v>
      </c>
      <c r="B109" s="5">
        <v>1</v>
      </c>
      <c r="C109" s="5" t="s">
        <v>72</v>
      </c>
      <c r="D109" s="5" t="s">
        <v>12905</v>
      </c>
      <c r="E109" s="5" t="s">
        <v>3671</v>
      </c>
      <c r="F109" s="5" t="s">
        <v>2665</v>
      </c>
      <c r="G109" s="5" t="s">
        <v>12906</v>
      </c>
      <c r="H109" s="5" t="s">
        <v>9695</v>
      </c>
    </row>
    <row r="110" spans="1:8" ht="75" x14ac:dyDescent="0.15">
      <c r="A110" s="5">
        <v>11240204</v>
      </c>
      <c r="B110" s="5">
        <v>1</v>
      </c>
      <c r="C110" s="5" t="s">
        <v>2666</v>
      </c>
      <c r="D110" s="5" t="s">
        <v>1529</v>
      </c>
      <c r="E110" s="5" t="s">
        <v>9696</v>
      </c>
      <c r="F110" s="5" t="s">
        <v>2667</v>
      </c>
      <c r="G110" s="5" t="s">
        <v>4570</v>
      </c>
      <c r="H110" s="5" t="s">
        <v>12907</v>
      </c>
    </row>
    <row r="111" spans="1:8" x14ac:dyDescent="0.15">
      <c r="A111" s="5">
        <v>11240301</v>
      </c>
      <c r="B111" s="5">
        <v>1</v>
      </c>
      <c r="C111" s="5" t="s">
        <v>12808</v>
      </c>
      <c r="D111" s="5"/>
      <c r="E111" s="5"/>
      <c r="F111" s="5" t="s">
        <v>12809</v>
      </c>
      <c r="G111" s="5"/>
      <c r="H111" s="5"/>
    </row>
    <row r="112" spans="1:8" ht="105" x14ac:dyDescent="0.15">
      <c r="A112" s="5">
        <v>11240302</v>
      </c>
      <c r="B112" s="5">
        <v>1</v>
      </c>
      <c r="C112" s="5" t="s">
        <v>12908</v>
      </c>
      <c r="D112" s="5" t="s">
        <v>3672</v>
      </c>
      <c r="E112" s="5" t="s">
        <v>12909</v>
      </c>
      <c r="F112" s="5" t="s">
        <v>73</v>
      </c>
      <c r="G112" s="5" t="s">
        <v>4571</v>
      </c>
      <c r="H112" s="5" t="s">
        <v>12910</v>
      </c>
    </row>
    <row r="113" spans="1:8" ht="75" x14ac:dyDescent="0.15">
      <c r="A113" s="5">
        <v>11240303</v>
      </c>
      <c r="B113" s="5">
        <v>1</v>
      </c>
      <c r="C113" s="5" t="s">
        <v>4572</v>
      </c>
      <c r="D113" s="5" t="s">
        <v>74</v>
      </c>
      <c r="E113" s="5" t="s">
        <v>9026</v>
      </c>
      <c r="F113" s="5" t="s">
        <v>9027</v>
      </c>
      <c r="G113" s="5" t="s">
        <v>4573</v>
      </c>
      <c r="H113" s="5" t="s">
        <v>3673</v>
      </c>
    </row>
    <row r="114" spans="1:8" ht="105" x14ac:dyDescent="0.15">
      <c r="A114" s="5">
        <v>11240304</v>
      </c>
      <c r="B114" s="5">
        <v>1</v>
      </c>
      <c r="C114" s="5" t="s">
        <v>1998</v>
      </c>
      <c r="D114" s="5" t="s">
        <v>5943</v>
      </c>
      <c r="E114" s="5" t="s">
        <v>9028</v>
      </c>
      <c r="F114" s="5" t="s">
        <v>2668</v>
      </c>
      <c r="G114" s="5" t="s">
        <v>2669</v>
      </c>
      <c r="H114" s="5" t="s">
        <v>2670</v>
      </c>
    </row>
    <row r="115" spans="1:8" x14ac:dyDescent="0.15">
      <c r="A115" s="5">
        <v>11240401</v>
      </c>
      <c r="B115" s="5">
        <v>1</v>
      </c>
      <c r="C115" s="5" t="s">
        <v>4507</v>
      </c>
      <c r="D115" s="5"/>
      <c r="E115" s="5"/>
      <c r="F115" s="5" t="s">
        <v>12809</v>
      </c>
      <c r="G115" s="5"/>
      <c r="H115" s="5"/>
    </row>
    <row r="116" spans="1:8" ht="135" x14ac:dyDescent="0.15">
      <c r="A116" s="5">
        <v>11240402</v>
      </c>
      <c r="B116" s="5">
        <v>1</v>
      </c>
      <c r="C116" s="5" t="s">
        <v>12911</v>
      </c>
      <c r="D116" s="5" t="s">
        <v>1530</v>
      </c>
      <c r="E116" s="5" t="s">
        <v>1690</v>
      </c>
      <c r="F116" s="5" t="s">
        <v>2555</v>
      </c>
      <c r="G116" s="5" t="s">
        <v>1442</v>
      </c>
      <c r="H116" s="5" t="s">
        <v>9697</v>
      </c>
    </row>
    <row r="117" spans="1:8" ht="135" x14ac:dyDescent="0.15">
      <c r="A117" s="5">
        <v>11240403</v>
      </c>
      <c r="B117" s="5">
        <v>1</v>
      </c>
      <c r="C117" s="5" t="s">
        <v>115</v>
      </c>
      <c r="D117" s="5" t="s">
        <v>12912</v>
      </c>
      <c r="E117" s="5" t="s">
        <v>12913</v>
      </c>
      <c r="F117" s="5" t="s">
        <v>185</v>
      </c>
      <c r="G117" s="5" t="s">
        <v>9698</v>
      </c>
      <c r="H117" s="5" t="s">
        <v>5944</v>
      </c>
    </row>
    <row r="118" spans="1:8" x14ac:dyDescent="0.15">
      <c r="A118" s="5">
        <v>11240501</v>
      </c>
      <c r="B118" s="5">
        <v>1</v>
      </c>
      <c r="C118" s="5" t="s">
        <v>4507</v>
      </c>
      <c r="D118" s="5"/>
      <c r="E118" s="5"/>
      <c r="F118" s="5" t="s">
        <v>4513</v>
      </c>
      <c r="G118" s="5"/>
      <c r="H118" s="5"/>
    </row>
    <row r="119" spans="1:8" ht="105" x14ac:dyDescent="0.15">
      <c r="A119" s="5">
        <v>11240502</v>
      </c>
      <c r="B119" s="5">
        <v>1</v>
      </c>
      <c r="C119" s="5" t="s">
        <v>4574</v>
      </c>
      <c r="D119" s="5" t="s">
        <v>4575</v>
      </c>
      <c r="E119" s="5" t="s">
        <v>12914</v>
      </c>
      <c r="F119" s="5" t="s">
        <v>2000</v>
      </c>
      <c r="G119" s="5" t="s">
        <v>12915</v>
      </c>
      <c r="H119" s="5" t="s">
        <v>9699</v>
      </c>
    </row>
    <row r="120" spans="1:8" ht="75" x14ac:dyDescent="0.15">
      <c r="A120" s="5">
        <v>11240503</v>
      </c>
      <c r="B120" s="5">
        <v>1</v>
      </c>
      <c r="C120" s="5" t="s">
        <v>9029</v>
      </c>
      <c r="D120" s="5" t="s">
        <v>3674</v>
      </c>
      <c r="E120" s="5" t="s">
        <v>3675</v>
      </c>
      <c r="F120" s="5" t="s">
        <v>9700</v>
      </c>
      <c r="G120" s="5" t="s">
        <v>5945</v>
      </c>
      <c r="H120" s="5" t="s">
        <v>9701</v>
      </c>
    </row>
    <row r="121" spans="1:8" ht="45" x14ac:dyDescent="0.15">
      <c r="A121" s="5">
        <v>11240504</v>
      </c>
      <c r="B121" s="5">
        <v>1</v>
      </c>
      <c r="C121" s="5" t="s">
        <v>12916</v>
      </c>
      <c r="D121" s="5" t="s">
        <v>9702</v>
      </c>
      <c r="E121" s="5" t="s">
        <v>9703</v>
      </c>
      <c r="F121" s="5" t="s">
        <v>2672</v>
      </c>
      <c r="G121" s="5" t="s">
        <v>2673</v>
      </c>
      <c r="H121" s="5" t="s">
        <v>9704</v>
      </c>
    </row>
    <row r="122" spans="1:8" x14ac:dyDescent="0.15">
      <c r="A122" s="5">
        <v>11240505</v>
      </c>
      <c r="B122" s="5">
        <v>1</v>
      </c>
      <c r="C122" s="5" t="s">
        <v>4507</v>
      </c>
      <c r="D122" s="5"/>
      <c r="E122" s="5"/>
      <c r="F122" s="5" t="s">
        <v>4513</v>
      </c>
      <c r="G122" s="5"/>
      <c r="H122" s="5"/>
    </row>
    <row r="123" spans="1:8" ht="90" x14ac:dyDescent="0.15">
      <c r="A123" s="5">
        <v>11240506</v>
      </c>
      <c r="B123" s="5">
        <v>1</v>
      </c>
      <c r="C123" s="5" t="s">
        <v>77</v>
      </c>
      <c r="D123" s="5" t="s">
        <v>12917</v>
      </c>
      <c r="E123" s="5" t="s">
        <v>12918</v>
      </c>
      <c r="F123" s="5" t="s">
        <v>12919</v>
      </c>
      <c r="G123" s="5" t="s">
        <v>5946</v>
      </c>
      <c r="H123" s="5" t="s">
        <v>9705</v>
      </c>
    </row>
    <row r="124" spans="1:8" ht="60" x14ac:dyDescent="0.15">
      <c r="A124" s="5">
        <v>11240507</v>
      </c>
      <c r="B124" s="5">
        <v>1</v>
      </c>
      <c r="C124" s="5" t="s">
        <v>61</v>
      </c>
      <c r="D124" s="5" t="s">
        <v>79</v>
      </c>
      <c r="E124" s="5" t="s">
        <v>12920</v>
      </c>
      <c r="F124" s="5" t="s">
        <v>62</v>
      </c>
      <c r="G124" s="5" t="s">
        <v>12921</v>
      </c>
      <c r="H124" s="5" t="s">
        <v>12922</v>
      </c>
    </row>
    <row r="125" spans="1:8" ht="60" x14ac:dyDescent="0.15">
      <c r="A125" s="5">
        <v>11240508</v>
      </c>
      <c r="B125" s="5">
        <v>1</v>
      </c>
      <c r="C125" s="5" t="s">
        <v>9706</v>
      </c>
      <c r="D125" s="5" t="s">
        <v>2674</v>
      </c>
      <c r="E125" s="5" t="s">
        <v>12923</v>
      </c>
      <c r="F125" s="5" t="s">
        <v>80</v>
      </c>
      <c r="G125" s="5" t="s">
        <v>4578</v>
      </c>
      <c r="H125" s="5" t="s">
        <v>9707</v>
      </c>
    </row>
    <row r="126" spans="1:8" x14ac:dyDescent="0.15">
      <c r="A126" s="5">
        <v>11240601</v>
      </c>
      <c r="B126" s="5">
        <v>1</v>
      </c>
      <c r="C126" s="5" t="s">
        <v>4507</v>
      </c>
      <c r="D126" s="5"/>
      <c r="E126" s="5"/>
      <c r="F126" s="5" t="s">
        <v>12809</v>
      </c>
      <c r="G126" s="5"/>
      <c r="H126" s="5"/>
    </row>
    <row r="127" spans="1:8" ht="60" x14ac:dyDescent="0.15">
      <c r="A127" s="5">
        <v>11240602</v>
      </c>
      <c r="B127" s="5">
        <v>1</v>
      </c>
      <c r="C127" s="5" t="s">
        <v>12924</v>
      </c>
      <c r="D127" s="5" t="s">
        <v>9030</v>
      </c>
      <c r="E127" s="5" t="s">
        <v>5947</v>
      </c>
      <c r="F127" s="5" t="s">
        <v>12925</v>
      </c>
      <c r="G127" s="5" t="s">
        <v>4579</v>
      </c>
      <c r="H127" s="5" t="s">
        <v>1443</v>
      </c>
    </row>
    <row r="128" spans="1:8" ht="120" x14ac:dyDescent="0.15">
      <c r="A128" s="5">
        <v>11240603</v>
      </c>
      <c r="B128" s="5">
        <v>1</v>
      </c>
      <c r="C128" s="5" t="s">
        <v>12926</v>
      </c>
      <c r="D128" s="5" t="s">
        <v>2001</v>
      </c>
      <c r="E128" s="5" t="s">
        <v>9031</v>
      </c>
      <c r="F128" s="5" t="s">
        <v>2675</v>
      </c>
      <c r="G128" s="5" t="s">
        <v>9708</v>
      </c>
      <c r="H128" s="5" t="s">
        <v>9709</v>
      </c>
    </row>
    <row r="129" spans="1:8" ht="75" x14ac:dyDescent="0.15">
      <c r="A129" s="5">
        <v>11240604</v>
      </c>
      <c r="B129" s="5">
        <v>1</v>
      </c>
      <c r="C129" s="5" t="s">
        <v>1691</v>
      </c>
      <c r="D129" s="5" t="s">
        <v>4580</v>
      </c>
      <c r="E129" s="5" t="s">
        <v>9710</v>
      </c>
      <c r="F129" s="5" t="s">
        <v>2000</v>
      </c>
      <c r="G129" s="5" t="s">
        <v>4581</v>
      </c>
      <c r="H129" s="5" t="s">
        <v>9711</v>
      </c>
    </row>
    <row r="130" spans="1:8" x14ac:dyDescent="0.15">
      <c r="A130" s="5">
        <v>11240701</v>
      </c>
      <c r="B130" s="5">
        <v>1</v>
      </c>
      <c r="C130" s="5" t="s">
        <v>4507</v>
      </c>
      <c r="D130" s="5"/>
      <c r="E130" s="5"/>
      <c r="F130" s="5" t="s">
        <v>4513</v>
      </c>
      <c r="G130" s="5"/>
      <c r="H130" s="5"/>
    </row>
    <row r="131" spans="1:8" ht="90" x14ac:dyDescent="0.15">
      <c r="A131" s="5">
        <v>11240702</v>
      </c>
      <c r="B131" s="5">
        <v>1</v>
      </c>
      <c r="C131" s="5" t="s">
        <v>2002</v>
      </c>
      <c r="D131" s="5" t="s">
        <v>9712</v>
      </c>
      <c r="E131" s="5" t="s">
        <v>12927</v>
      </c>
      <c r="F131" s="5" t="s">
        <v>1692</v>
      </c>
      <c r="G131" s="5" t="s">
        <v>12928</v>
      </c>
      <c r="H131" s="5" t="s">
        <v>5948</v>
      </c>
    </row>
    <row r="132" spans="1:8" ht="60" x14ac:dyDescent="0.15">
      <c r="A132" s="5">
        <v>11240703</v>
      </c>
      <c r="B132" s="5">
        <v>1</v>
      </c>
      <c r="C132" s="5" t="s">
        <v>12929</v>
      </c>
      <c r="D132" s="5" t="s">
        <v>3676</v>
      </c>
      <c r="E132" s="5" t="s">
        <v>5949</v>
      </c>
      <c r="F132" s="5" t="s">
        <v>12930</v>
      </c>
      <c r="G132" s="5" t="s">
        <v>12931</v>
      </c>
      <c r="H132" s="5" t="s">
        <v>3677</v>
      </c>
    </row>
    <row r="133" spans="1:8" ht="135" x14ac:dyDescent="0.15">
      <c r="A133" s="5">
        <v>11240704</v>
      </c>
      <c r="B133" s="5">
        <v>1</v>
      </c>
      <c r="C133" s="5" t="s">
        <v>84</v>
      </c>
      <c r="D133" s="5" t="s">
        <v>12932</v>
      </c>
      <c r="E133" s="5" t="s">
        <v>9713</v>
      </c>
      <c r="F133" s="5" t="s">
        <v>12933</v>
      </c>
      <c r="G133" s="5" t="s">
        <v>4583</v>
      </c>
      <c r="H133" s="5" t="s">
        <v>4584</v>
      </c>
    </row>
    <row r="134" spans="1:8" x14ac:dyDescent="0.15">
      <c r="A134" s="5">
        <v>11240901</v>
      </c>
      <c r="B134" s="5">
        <v>1</v>
      </c>
      <c r="C134" s="5" t="s">
        <v>4507</v>
      </c>
      <c r="D134" s="5"/>
      <c r="E134" s="5"/>
      <c r="F134" s="5" t="s">
        <v>4513</v>
      </c>
      <c r="G134" s="5"/>
      <c r="H134" s="5"/>
    </row>
    <row r="135" spans="1:8" ht="90" x14ac:dyDescent="0.15">
      <c r="A135" s="5">
        <v>11240902</v>
      </c>
      <c r="B135" s="5">
        <v>1</v>
      </c>
      <c r="C135" s="5" t="s">
        <v>12934</v>
      </c>
      <c r="D135" s="5" t="s">
        <v>4585</v>
      </c>
      <c r="E135" s="5" t="s">
        <v>1693</v>
      </c>
      <c r="F135" s="5" t="s">
        <v>12935</v>
      </c>
      <c r="G135" s="5" t="s">
        <v>1445</v>
      </c>
      <c r="H135" s="5" t="s">
        <v>2577</v>
      </c>
    </row>
    <row r="136" spans="1:8" ht="90" x14ac:dyDescent="0.15">
      <c r="A136" s="5">
        <v>11240903</v>
      </c>
      <c r="B136" s="5">
        <v>1</v>
      </c>
      <c r="C136" s="5" t="s">
        <v>88</v>
      </c>
      <c r="D136" s="5" t="s">
        <v>9714</v>
      </c>
      <c r="E136" s="5" t="s">
        <v>9032</v>
      </c>
      <c r="F136" s="5" t="s">
        <v>9033</v>
      </c>
      <c r="G136" s="5" t="s">
        <v>2676</v>
      </c>
      <c r="H136" s="5" t="s">
        <v>5950</v>
      </c>
    </row>
    <row r="137" spans="1:8" ht="120" x14ac:dyDescent="0.15">
      <c r="A137" s="5">
        <v>11240904</v>
      </c>
      <c r="B137" s="5">
        <v>1</v>
      </c>
      <c r="C137" s="5" t="s">
        <v>12936</v>
      </c>
      <c r="D137" s="5" t="s">
        <v>9034</v>
      </c>
      <c r="E137" s="5" t="s">
        <v>9715</v>
      </c>
      <c r="F137" s="5" t="s">
        <v>12937</v>
      </c>
      <c r="G137" s="5" t="s">
        <v>4586</v>
      </c>
      <c r="H137" s="5" t="s">
        <v>4587</v>
      </c>
    </row>
    <row r="138" spans="1:8" x14ac:dyDescent="0.15">
      <c r="A138" s="5">
        <v>11241101</v>
      </c>
      <c r="B138" s="5">
        <v>1</v>
      </c>
      <c r="C138" s="5" t="s">
        <v>4507</v>
      </c>
      <c r="D138" s="5"/>
      <c r="E138" s="5"/>
      <c r="F138" s="5" t="s">
        <v>4513</v>
      </c>
      <c r="G138" s="5"/>
      <c r="H138" s="5"/>
    </row>
    <row r="139" spans="1:8" ht="195" x14ac:dyDescent="0.15">
      <c r="A139" s="5">
        <v>11241102</v>
      </c>
      <c r="B139" s="5">
        <v>1</v>
      </c>
      <c r="C139" s="5" t="s">
        <v>1531</v>
      </c>
      <c r="D139" s="5" t="s">
        <v>4588</v>
      </c>
      <c r="E139" s="5" t="s">
        <v>4589</v>
      </c>
      <c r="F139" s="5" t="s">
        <v>12938</v>
      </c>
      <c r="G139" s="5" t="s">
        <v>5951</v>
      </c>
      <c r="H139" s="5" t="s">
        <v>5952</v>
      </c>
    </row>
    <row r="140" spans="1:8" ht="105" x14ac:dyDescent="0.15">
      <c r="A140" s="5">
        <v>11241103</v>
      </c>
      <c r="B140" s="5">
        <v>1</v>
      </c>
      <c r="C140" s="5" t="s">
        <v>6259</v>
      </c>
      <c r="D140" s="5" t="s">
        <v>9716</v>
      </c>
      <c r="E140" s="5" t="s">
        <v>9717</v>
      </c>
      <c r="F140" s="5" t="s">
        <v>12939</v>
      </c>
      <c r="G140" s="5" t="s">
        <v>9718</v>
      </c>
      <c r="H140" s="5" t="s">
        <v>3678</v>
      </c>
    </row>
    <row r="141" spans="1:8" ht="225" x14ac:dyDescent="0.15">
      <c r="A141" s="5">
        <v>11241104</v>
      </c>
      <c r="B141" s="5">
        <v>1</v>
      </c>
      <c r="C141" s="5" t="s">
        <v>91</v>
      </c>
      <c r="D141" s="5" t="s">
        <v>12940</v>
      </c>
      <c r="E141" s="5" t="s">
        <v>12941</v>
      </c>
      <c r="F141" s="5" t="s">
        <v>92</v>
      </c>
      <c r="G141" s="5" t="s">
        <v>5953</v>
      </c>
      <c r="H141" s="5" t="s">
        <v>12942</v>
      </c>
    </row>
    <row r="142" spans="1:8" x14ac:dyDescent="0.15">
      <c r="A142" s="5">
        <v>11241201</v>
      </c>
      <c r="B142" s="5">
        <v>1</v>
      </c>
      <c r="C142" s="5" t="s">
        <v>4507</v>
      </c>
      <c r="D142" s="5"/>
      <c r="E142" s="5"/>
      <c r="F142" s="5" t="s">
        <v>4513</v>
      </c>
      <c r="G142" s="5"/>
      <c r="H142" s="5"/>
    </row>
    <row r="143" spans="1:8" ht="90" x14ac:dyDescent="0.15">
      <c r="A143" s="5">
        <v>11241202</v>
      </c>
      <c r="B143" s="5">
        <v>1</v>
      </c>
      <c r="C143" s="5" t="s">
        <v>12943</v>
      </c>
      <c r="D143" s="5" t="s">
        <v>2004</v>
      </c>
      <c r="E143" s="5" t="s">
        <v>12944</v>
      </c>
      <c r="F143" s="5" t="s">
        <v>12945</v>
      </c>
      <c r="G143" s="5" t="s">
        <v>4590</v>
      </c>
      <c r="H143" s="5" t="s">
        <v>12946</v>
      </c>
    </row>
    <row r="144" spans="1:8" ht="90" x14ac:dyDescent="0.15">
      <c r="A144" s="5">
        <v>11241203</v>
      </c>
      <c r="B144" s="5">
        <v>1</v>
      </c>
      <c r="C144" s="5" t="s">
        <v>12947</v>
      </c>
      <c r="D144" s="5" t="s">
        <v>4592</v>
      </c>
      <c r="E144" s="5" t="s">
        <v>9719</v>
      </c>
      <c r="F144" s="5" t="s">
        <v>93</v>
      </c>
      <c r="G144" s="5" t="s">
        <v>4593</v>
      </c>
      <c r="H144" s="5" t="s">
        <v>9720</v>
      </c>
    </row>
    <row r="145" spans="1:8" ht="180" x14ac:dyDescent="0.15">
      <c r="A145" s="5">
        <v>11241204</v>
      </c>
      <c r="B145" s="5">
        <v>1</v>
      </c>
      <c r="C145" s="5" t="s">
        <v>12948</v>
      </c>
      <c r="D145" s="5" t="s">
        <v>2678</v>
      </c>
      <c r="E145" s="5" t="s">
        <v>12949</v>
      </c>
      <c r="F145" s="5" t="s">
        <v>82</v>
      </c>
      <c r="G145" s="5" t="s">
        <v>12950</v>
      </c>
      <c r="H145" s="5" t="s">
        <v>12951</v>
      </c>
    </row>
    <row r="146" spans="1:8" x14ac:dyDescent="0.15">
      <c r="A146" s="5">
        <v>11241301</v>
      </c>
      <c r="B146" s="5">
        <v>1</v>
      </c>
      <c r="C146" s="5" t="s">
        <v>12808</v>
      </c>
      <c r="D146" s="5"/>
      <c r="E146" s="5"/>
      <c r="F146" s="5" t="s">
        <v>12809</v>
      </c>
      <c r="G146" s="5"/>
      <c r="H146" s="5"/>
    </row>
    <row r="147" spans="1:8" ht="75" x14ac:dyDescent="0.15">
      <c r="A147" s="5">
        <v>11241302</v>
      </c>
      <c r="B147" s="5">
        <v>1</v>
      </c>
      <c r="C147" s="5" t="s">
        <v>95</v>
      </c>
      <c r="D147" s="5" t="s">
        <v>9036</v>
      </c>
      <c r="E147" s="5" t="s">
        <v>12952</v>
      </c>
      <c r="F147" s="5" t="s">
        <v>12953</v>
      </c>
      <c r="G147" s="5" t="s">
        <v>9721</v>
      </c>
      <c r="H147" s="5" t="s">
        <v>9722</v>
      </c>
    </row>
    <row r="148" spans="1:8" ht="75" x14ac:dyDescent="0.15">
      <c r="A148" s="5">
        <v>11241303</v>
      </c>
      <c r="B148" s="5">
        <v>1</v>
      </c>
      <c r="C148" s="5" t="s">
        <v>96</v>
      </c>
      <c r="D148" s="5" t="s">
        <v>9037</v>
      </c>
      <c r="E148" s="5" t="s">
        <v>12954</v>
      </c>
      <c r="F148" s="5" t="s">
        <v>97</v>
      </c>
      <c r="G148" s="5" t="s">
        <v>9723</v>
      </c>
      <c r="H148" s="5" t="s">
        <v>12955</v>
      </c>
    </row>
    <row r="149" spans="1:8" ht="90" x14ac:dyDescent="0.15">
      <c r="A149" s="5">
        <v>11241304</v>
      </c>
      <c r="B149" s="5">
        <v>1</v>
      </c>
      <c r="C149" s="5" t="s">
        <v>2679</v>
      </c>
      <c r="D149" s="5" t="s">
        <v>9724</v>
      </c>
      <c r="E149" s="5" t="s">
        <v>12956</v>
      </c>
      <c r="F149" s="5" t="s">
        <v>2680</v>
      </c>
      <c r="G149" s="5" t="s">
        <v>4595</v>
      </c>
      <c r="H149" s="5" t="s">
        <v>2681</v>
      </c>
    </row>
    <row r="150" spans="1:8" x14ac:dyDescent="0.15">
      <c r="A150" s="5">
        <v>11241401</v>
      </c>
      <c r="B150" s="5">
        <v>1</v>
      </c>
      <c r="C150" s="5" t="s">
        <v>4507</v>
      </c>
      <c r="D150" s="5"/>
      <c r="E150" s="5"/>
      <c r="F150" s="5" t="s">
        <v>4513</v>
      </c>
      <c r="G150" s="5"/>
      <c r="H150" s="5"/>
    </row>
    <row r="151" spans="1:8" x14ac:dyDescent="0.15">
      <c r="A151" s="5">
        <v>11241402</v>
      </c>
      <c r="B151" s="5">
        <v>1</v>
      </c>
      <c r="C151" s="5" t="s">
        <v>98</v>
      </c>
      <c r="D151" s="5"/>
      <c r="E151" s="5"/>
      <c r="F151" s="5" t="s">
        <v>2024</v>
      </c>
      <c r="G151" s="5"/>
      <c r="H151" s="5"/>
    </row>
    <row r="152" spans="1:8" x14ac:dyDescent="0.15">
      <c r="A152" s="5">
        <v>11241403</v>
      </c>
      <c r="B152" s="5">
        <v>1</v>
      </c>
      <c r="C152" s="5" t="s">
        <v>1532</v>
      </c>
      <c r="D152" s="5"/>
      <c r="E152" s="5"/>
      <c r="F152" s="5" t="s">
        <v>99</v>
      </c>
      <c r="G152" s="5"/>
      <c r="H152" s="5"/>
    </row>
    <row r="153" spans="1:8" x14ac:dyDescent="0.15">
      <c r="A153" s="5">
        <v>11241404</v>
      </c>
      <c r="B153" s="5">
        <v>1</v>
      </c>
      <c r="C153" s="5" t="s">
        <v>1694</v>
      </c>
      <c r="D153" s="5"/>
      <c r="E153" s="5"/>
      <c r="F153" s="5" t="s">
        <v>1695</v>
      </c>
      <c r="G153" s="5"/>
      <c r="H153" s="5"/>
    </row>
    <row r="154" spans="1:8" x14ac:dyDescent="0.15">
      <c r="A154" s="5">
        <v>11310101</v>
      </c>
      <c r="B154" s="5">
        <v>1</v>
      </c>
      <c r="C154" s="5" t="s">
        <v>12808</v>
      </c>
      <c r="D154" s="5"/>
      <c r="E154" s="5"/>
      <c r="F154" s="5" t="s">
        <v>4513</v>
      </c>
      <c r="G154" s="5"/>
      <c r="H154" s="5"/>
    </row>
    <row r="155" spans="1:8" ht="60" x14ac:dyDescent="0.15">
      <c r="A155" s="5">
        <v>11310102</v>
      </c>
      <c r="B155" s="5">
        <v>1</v>
      </c>
      <c r="C155" s="5" t="s">
        <v>9038</v>
      </c>
      <c r="D155" s="5" t="s">
        <v>3679</v>
      </c>
      <c r="E155" s="5" t="s">
        <v>2682</v>
      </c>
      <c r="F155" s="5" t="s">
        <v>2683</v>
      </c>
      <c r="G155" s="5" t="s">
        <v>1447</v>
      </c>
      <c r="H155" s="5" t="s">
        <v>9725</v>
      </c>
    </row>
    <row r="156" spans="1:8" ht="45" x14ac:dyDescent="0.15">
      <c r="A156" s="5">
        <v>11310103</v>
      </c>
      <c r="B156" s="5">
        <v>1</v>
      </c>
      <c r="C156" s="5" t="s">
        <v>100</v>
      </c>
      <c r="D156" s="5" t="s">
        <v>9726</v>
      </c>
      <c r="E156" s="5"/>
      <c r="F156" s="5" t="s">
        <v>101</v>
      </c>
      <c r="G156" s="5" t="s">
        <v>4596</v>
      </c>
      <c r="H156" s="5"/>
    </row>
    <row r="157" spans="1:8" ht="90" x14ac:dyDescent="0.15">
      <c r="A157" s="5">
        <v>11310104</v>
      </c>
      <c r="B157" s="5">
        <v>1</v>
      </c>
      <c r="C157" s="5" t="s">
        <v>4597</v>
      </c>
      <c r="D157" s="5" t="s">
        <v>12957</v>
      </c>
      <c r="E157" s="5" t="s">
        <v>12958</v>
      </c>
      <c r="F157" s="5" t="s">
        <v>1533</v>
      </c>
      <c r="G157" s="5" t="s">
        <v>4598</v>
      </c>
      <c r="H157" s="5" t="s">
        <v>9728</v>
      </c>
    </row>
    <row r="158" spans="1:8" x14ac:dyDescent="0.15">
      <c r="A158" s="5">
        <v>11310201</v>
      </c>
      <c r="B158" s="5">
        <v>1</v>
      </c>
      <c r="C158" s="5" t="s">
        <v>4507</v>
      </c>
      <c r="D158" s="5"/>
      <c r="E158" s="5"/>
      <c r="F158" s="5" t="s">
        <v>4513</v>
      </c>
      <c r="G158" s="5"/>
      <c r="H158" s="5"/>
    </row>
    <row r="159" spans="1:8" x14ac:dyDescent="0.15">
      <c r="A159" s="5">
        <v>11310202</v>
      </c>
      <c r="B159" s="5">
        <v>1</v>
      </c>
      <c r="C159" s="5" t="s">
        <v>9729</v>
      </c>
      <c r="D159" s="5"/>
      <c r="E159" s="5"/>
      <c r="F159" s="5" t="s">
        <v>9039</v>
      </c>
      <c r="G159" s="5"/>
      <c r="H159" s="5"/>
    </row>
    <row r="160" spans="1:8" x14ac:dyDescent="0.15">
      <c r="A160" s="5">
        <v>11310301</v>
      </c>
      <c r="B160" s="5">
        <v>1</v>
      </c>
      <c r="C160" s="5" t="s">
        <v>12808</v>
      </c>
      <c r="D160" s="5"/>
      <c r="E160" s="5"/>
      <c r="F160" s="5" t="s">
        <v>12809</v>
      </c>
      <c r="G160" s="5"/>
      <c r="H160" s="5"/>
    </row>
    <row r="161" spans="1:8" x14ac:dyDescent="0.15">
      <c r="A161" s="5">
        <v>11310302</v>
      </c>
      <c r="B161" s="5">
        <v>1</v>
      </c>
      <c r="C161" s="5" t="s">
        <v>9040</v>
      </c>
      <c r="D161" s="5"/>
      <c r="E161" s="5"/>
      <c r="F161" s="5" t="s">
        <v>5954</v>
      </c>
      <c r="G161" s="5"/>
      <c r="H161" s="5"/>
    </row>
    <row r="162" spans="1:8" x14ac:dyDescent="0.15">
      <c r="A162" s="5">
        <v>11320101</v>
      </c>
      <c r="B162" s="5">
        <v>1</v>
      </c>
      <c r="C162" s="5" t="s">
        <v>12808</v>
      </c>
      <c r="D162" s="5"/>
      <c r="E162" s="5"/>
      <c r="F162" s="5" t="s">
        <v>4513</v>
      </c>
      <c r="G162" s="5"/>
      <c r="H162" s="5"/>
    </row>
    <row r="163" spans="1:8" ht="135" x14ac:dyDescent="0.15">
      <c r="A163" s="5">
        <v>11320102</v>
      </c>
      <c r="B163" s="5">
        <v>1</v>
      </c>
      <c r="C163" s="5" t="s">
        <v>9730</v>
      </c>
      <c r="D163" s="5" t="s">
        <v>9731</v>
      </c>
      <c r="E163" s="5" t="s">
        <v>9732</v>
      </c>
      <c r="F163" s="5" t="s">
        <v>9041</v>
      </c>
      <c r="G163" s="5" t="s">
        <v>9733</v>
      </c>
      <c r="H163" s="5" t="s">
        <v>9042</v>
      </c>
    </row>
    <row r="164" spans="1:8" x14ac:dyDescent="0.15">
      <c r="A164" s="5">
        <v>11320201</v>
      </c>
      <c r="B164" s="5">
        <v>1</v>
      </c>
      <c r="C164" s="5" t="s">
        <v>4507</v>
      </c>
      <c r="D164" s="5"/>
      <c r="E164" s="5"/>
      <c r="F164" s="5" t="s">
        <v>12809</v>
      </c>
      <c r="G164" s="5"/>
      <c r="H164" s="5"/>
    </row>
    <row r="165" spans="1:8" ht="60" x14ac:dyDescent="0.15">
      <c r="A165" s="5">
        <v>11320202</v>
      </c>
      <c r="B165" s="5">
        <v>1</v>
      </c>
      <c r="C165" s="5" t="s">
        <v>4518</v>
      </c>
      <c r="D165" s="5" t="s">
        <v>12959</v>
      </c>
      <c r="E165" s="5" t="s">
        <v>102</v>
      </c>
      <c r="F165" s="5" t="s">
        <v>12820</v>
      </c>
      <c r="G165" s="5" t="s">
        <v>4601</v>
      </c>
      <c r="H165" s="5" t="s">
        <v>2686</v>
      </c>
    </row>
    <row r="166" spans="1:8" x14ac:dyDescent="0.15">
      <c r="A166" s="5">
        <v>11320301</v>
      </c>
      <c r="B166" s="5">
        <v>1</v>
      </c>
      <c r="C166" s="5" t="s">
        <v>4507</v>
      </c>
      <c r="D166" s="5"/>
      <c r="E166" s="5"/>
      <c r="F166" s="5" t="s">
        <v>12809</v>
      </c>
      <c r="G166" s="5"/>
      <c r="H166" s="5"/>
    </row>
    <row r="167" spans="1:8" ht="105" x14ac:dyDescent="0.15">
      <c r="A167" s="5">
        <v>11320302</v>
      </c>
      <c r="B167" s="5">
        <v>1</v>
      </c>
      <c r="C167" s="5" t="s">
        <v>4602</v>
      </c>
      <c r="D167" s="5" t="s">
        <v>12960</v>
      </c>
      <c r="E167" s="5" t="s">
        <v>12961</v>
      </c>
      <c r="F167" s="5" t="s">
        <v>2687</v>
      </c>
      <c r="G167" s="5" t="s">
        <v>4603</v>
      </c>
      <c r="H167" s="5" t="s">
        <v>9734</v>
      </c>
    </row>
    <row r="168" spans="1:8" ht="150" x14ac:dyDescent="0.15">
      <c r="A168" s="5">
        <v>11320303</v>
      </c>
      <c r="B168" s="5">
        <v>1</v>
      </c>
      <c r="C168" s="5" t="s">
        <v>9735</v>
      </c>
      <c r="D168" s="5" t="s">
        <v>12962</v>
      </c>
      <c r="E168" s="5" t="s">
        <v>12963</v>
      </c>
      <c r="F168" s="5" t="s">
        <v>9736</v>
      </c>
      <c r="G168" s="5" t="s">
        <v>9737</v>
      </c>
      <c r="H168" s="5" t="s">
        <v>5955</v>
      </c>
    </row>
    <row r="169" spans="1:8" ht="60" x14ac:dyDescent="0.15">
      <c r="A169" s="5">
        <v>11320304</v>
      </c>
      <c r="B169" s="5">
        <v>1</v>
      </c>
      <c r="C169" s="5" t="s">
        <v>2005</v>
      </c>
      <c r="D169" s="5" t="s">
        <v>12964</v>
      </c>
      <c r="E169" s="5" t="s">
        <v>9738</v>
      </c>
      <c r="F169" s="5" t="s">
        <v>2688</v>
      </c>
      <c r="G169" s="5" t="s">
        <v>12965</v>
      </c>
      <c r="H169" s="5" t="s">
        <v>2689</v>
      </c>
    </row>
    <row r="170" spans="1:8" x14ac:dyDescent="0.15">
      <c r="A170" s="5">
        <v>11320401</v>
      </c>
      <c r="B170" s="5">
        <v>1</v>
      </c>
      <c r="C170" s="5" t="s">
        <v>4507</v>
      </c>
      <c r="D170" s="5"/>
      <c r="E170" s="5"/>
      <c r="F170" s="5" t="s">
        <v>12809</v>
      </c>
      <c r="G170" s="5"/>
      <c r="H170" s="5"/>
    </row>
    <row r="171" spans="1:8" ht="45" x14ac:dyDescent="0.15">
      <c r="A171" s="5">
        <v>11320402</v>
      </c>
      <c r="B171" s="5">
        <v>1</v>
      </c>
      <c r="C171" s="5" t="s">
        <v>12966</v>
      </c>
      <c r="D171" s="5" t="s">
        <v>2690</v>
      </c>
      <c r="E171" s="5"/>
      <c r="F171" s="5" t="s">
        <v>4605</v>
      </c>
      <c r="G171" s="5" t="s">
        <v>12967</v>
      </c>
      <c r="H171" s="5"/>
    </row>
    <row r="172" spans="1:8" ht="45" x14ac:dyDescent="0.15">
      <c r="A172" s="5">
        <v>11320403</v>
      </c>
      <c r="B172" s="5">
        <v>1</v>
      </c>
      <c r="C172" s="5" t="s">
        <v>104</v>
      </c>
      <c r="D172" s="5" t="s">
        <v>12968</v>
      </c>
      <c r="E172" s="5"/>
      <c r="F172" s="5" t="s">
        <v>9740</v>
      </c>
      <c r="G172" s="5" t="s">
        <v>106</v>
      </c>
      <c r="H172" s="5"/>
    </row>
    <row r="173" spans="1:8" x14ac:dyDescent="0.15">
      <c r="A173" s="5">
        <v>11320501</v>
      </c>
      <c r="B173" s="5">
        <v>1</v>
      </c>
      <c r="C173" s="5" t="s">
        <v>4507</v>
      </c>
      <c r="D173" s="5"/>
      <c r="E173" s="5"/>
      <c r="F173" s="5" t="s">
        <v>4513</v>
      </c>
      <c r="G173" s="5"/>
      <c r="H173" s="5"/>
    </row>
    <row r="174" spans="1:8" x14ac:dyDescent="0.15">
      <c r="A174" s="5">
        <v>11320502</v>
      </c>
      <c r="B174" s="5">
        <v>1</v>
      </c>
      <c r="C174" s="5" t="s">
        <v>12969</v>
      </c>
      <c r="D174" s="5"/>
      <c r="E174" s="5"/>
      <c r="F174" s="5" t="s">
        <v>1448</v>
      </c>
      <c r="G174" s="5"/>
      <c r="H174" s="5"/>
    </row>
    <row r="175" spans="1:8" x14ac:dyDescent="0.15">
      <c r="A175" s="5">
        <v>11330301</v>
      </c>
      <c r="B175" s="5">
        <v>1</v>
      </c>
      <c r="C175" s="5" t="s">
        <v>12808</v>
      </c>
      <c r="D175" s="5"/>
      <c r="E175" s="5"/>
      <c r="F175" s="5" t="s">
        <v>12809</v>
      </c>
      <c r="G175" s="5"/>
      <c r="H175" s="5"/>
    </row>
    <row r="176" spans="1:8" ht="60" x14ac:dyDescent="0.15">
      <c r="A176" s="5">
        <v>11330302</v>
      </c>
      <c r="B176" s="5">
        <v>1</v>
      </c>
      <c r="C176" s="5" t="s">
        <v>2006</v>
      </c>
      <c r="D176" s="5" t="s">
        <v>12970</v>
      </c>
      <c r="E176" s="5" t="s">
        <v>9741</v>
      </c>
      <c r="F176" s="5" t="s">
        <v>9043</v>
      </c>
      <c r="G176" s="5" t="s">
        <v>108</v>
      </c>
      <c r="H176" s="5" t="s">
        <v>2692</v>
      </c>
    </row>
    <row r="177" spans="1:8" ht="60" x14ac:dyDescent="0.15">
      <c r="A177" s="5">
        <v>11330303</v>
      </c>
      <c r="B177" s="5">
        <v>1</v>
      </c>
      <c r="C177" s="5" t="s">
        <v>109</v>
      </c>
      <c r="D177" s="5" t="s">
        <v>4606</v>
      </c>
      <c r="E177" s="5" t="s">
        <v>12971</v>
      </c>
      <c r="F177" s="5" t="s">
        <v>12972</v>
      </c>
      <c r="G177" s="5" t="s">
        <v>4607</v>
      </c>
      <c r="H177" s="5" t="s">
        <v>12973</v>
      </c>
    </row>
    <row r="178" spans="1:8" x14ac:dyDescent="0.15">
      <c r="A178" s="5">
        <v>11330401</v>
      </c>
      <c r="B178" s="5">
        <v>1</v>
      </c>
      <c r="C178" s="5" t="s">
        <v>4507</v>
      </c>
      <c r="D178" s="5"/>
      <c r="E178" s="5"/>
      <c r="F178" s="5" t="s">
        <v>12809</v>
      </c>
      <c r="G178" s="5"/>
      <c r="H178" s="5"/>
    </row>
    <row r="179" spans="1:8" ht="75" x14ac:dyDescent="0.15">
      <c r="A179" s="5">
        <v>11330402</v>
      </c>
      <c r="B179" s="5">
        <v>1</v>
      </c>
      <c r="C179" s="5" t="s">
        <v>12974</v>
      </c>
      <c r="D179" s="5" t="s">
        <v>4608</v>
      </c>
      <c r="E179" s="5" t="s">
        <v>9742</v>
      </c>
      <c r="F179" s="5" t="s">
        <v>110</v>
      </c>
      <c r="G179" s="5" t="s">
        <v>9743</v>
      </c>
      <c r="H179" s="5" t="s">
        <v>5956</v>
      </c>
    </row>
    <row r="180" spans="1:8" ht="90" x14ac:dyDescent="0.15">
      <c r="A180" s="5">
        <v>11330403</v>
      </c>
      <c r="B180" s="5">
        <v>1</v>
      </c>
      <c r="C180" s="5" t="s">
        <v>12975</v>
      </c>
      <c r="D180" s="5" t="s">
        <v>2693</v>
      </c>
      <c r="E180" s="5" t="s">
        <v>9744</v>
      </c>
      <c r="F180" s="5" t="s">
        <v>9745</v>
      </c>
      <c r="G180" s="5" t="s">
        <v>9746</v>
      </c>
      <c r="H180" s="5" t="s">
        <v>9044</v>
      </c>
    </row>
    <row r="181" spans="1:8" x14ac:dyDescent="0.15">
      <c r="A181" s="5">
        <v>11340101</v>
      </c>
      <c r="B181" s="5">
        <v>1</v>
      </c>
      <c r="C181" s="5" t="s">
        <v>4507</v>
      </c>
      <c r="D181" s="5"/>
      <c r="E181" s="5"/>
      <c r="F181" s="5" t="s">
        <v>12809</v>
      </c>
      <c r="G181" s="5"/>
      <c r="H181" s="5"/>
    </row>
    <row r="182" spans="1:8" ht="135" x14ac:dyDescent="0.15">
      <c r="A182" s="5">
        <v>11340102</v>
      </c>
      <c r="B182" s="5">
        <v>1</v>
      </c>
      <c r="C182" s="5" t="s">
        <v>12976</v>
      </c>
      <c r="D182" s="5" t="s">
        <v>5957</v>
      </c>
      <c r="E182" s="5" t="s">
        <v>5958</v>
      </c>
      <c r="F182" s="5" t="s">
        <v>2694</v>
      </c>
      <c r="G182" s="5" t="s">
        <v>5959</v>
      </c>
      <c r="H182" s="5" t="s">
        <v>12977</v>
      </c>
    </row>
    <row r="183" spans="1:8" ht="90" x14ac:dyDescent="0.15">
      <c r="A183" s="5">
        <v>11340103</v>
      </c>
      <c r="B183" s="5">
        <v>1</v>
      </c>
      <c r="C183" s="5" t="s">
        <v>4609</v>
      </c>
      <c r="D183" s="5" t="s">
        <v>4610</v>
      </c>
      <c r="E183" s="5" t="s">
        <v>9045</v>
      </c>
      <c r="F183" s="5" t="s">
        <v>2579</v>
      </c>
      <c r="G183" s="5" t="s">
        <v>5960</v>
      </c>
      <c r="H183" s="5" t="s">
        <v>9747</v>
      </c>
    </row>
    <row r="184" spans="1:8" x14ac:dyDescent="0.15">
      <c r="A184" s="5">
        <v>11340201</v>
      </c>
      <c r="B184" s="5">
        <v>1</v>
      </c>
      <c r="C184" s="5" t="s">
        <v>4507</v>
      </c>
      <c r="D184" s="5"/>
      <c r="E184" s="5"/>
      <c r="F184" s="5" t="s">
        <v>4513</v>
      </c>
      <c r="G184" s="5"/>
      <c r="H184" s="5"/>
    </row>
    <row r="185" spans="1:8" ht="120" x14ac:dyDescent="0.15">
      <c r="A185" s="5">
        <v>11340202</v>
      </c>
      <c r="B185" s="5">
        <v>1</v>
      </c>
      <c r="C185" s="5" t="s">
        <v>1697</v>
      </c>
      <c r="D185" s="5" t="s">
        <v>9748</v>
      </c>
      <c r="E185" s="5" t="s">
        <v>112</v>
      </c>
      <c r="F185" s="5" t="s">
        <v>9749</v>
      </c>
      <c r="G185" s="5" t="s">
        <v>4612</v>
      </c>
      <c r="H185" s="5" t="s">
        <v>9750</v>
      </c>
    </row>
    <row r="186" spans="1:8" ht="75" x14ac:dyDescent="0.15">
      <c r="A186" s="5">
        <v>11340203</v>
      </c>
      <c r="B186" s="5">
        <v>1</v>
      </c>
      <c r="C186" s="5" t="s">
        <v>3680</v>
      </c>
      <c r="D186" s="5" t="s">
        <v>113</v>
      </c>
      <c r="E186" s="5" t="s">
        <v>12978</v>
      </c>
      <c r="F186" s="5" t="s">
        <v>3681</v>
      </c>
      <c r="G186" s="5" t="s">
        <v>4613</v>
      </c>
      <c r="H186" s="5" t="s">
        <v>9751</v>
      </c>
    </row>
    <row r="187" spans="1:8" ht="105" x14ac:dyDescent="0.15">
      <c r="A187" s="5">
        <v>11340204</v>
      </c>
      <c r="B187" s="5">
        <v>1</v>
      </c>
      <c r="C187" s="5" t="s">
        <v>12979</v>
      </c>
      <c r="D187" s="5" t="s">
        <v>9752</v>
      </c>
      <c r="E187" s="5" t="s">
        <v>9753</v>
      </c>
      <c r="F187" s="5" t="s">
        <v>2696</v>
      </c>
      <c r="G187" s="5" t="s">
        <v>12980</v>
      </c>
      <c r="H187" s="5" t="s">
        <v>4614</v>
      </c>
    </row>
    <row r="188" spans="1:8" x14ac:dyDescent="0.15">
      <c r="A188" s="5">
        <v>11340301</v>
      </c>
      <c r="B188" s="5">
        <v>1</v>
      </c>
      <c r="C188" s="5" t="s">
        <v>12808</v>
      </c>
      <c r="D188" s="5"/>
      <c r="E188" s="5"/>
      <c r="F188" s="5" t="s">
        <v>12809</v>
      </c>
      <c r="G188" s="5"/>
      <c r="H188" s="5"/>
    </row>
    <row r="189" spans="1:8" ht="60" x14ac:dyDescent="0.15">
      <c r="A189" s="5">
        <v>11340302</v>
      </c>
      <c r="B189" s="5">
        <v>1</v>
      </c>
      <c r="C189" s="5" t="s">
        <v>114</v>
      </c>
      <c r="D189" s="5" t="s">
        <v>4615</v>
      </c>
      <c r="E189" s="5" t="s">
        <v>12981</v>
      </c>
      <c r="F189" s="5" t="s">
        <v>2697</v>
      </c>
      <c r="G189" s="5" t="s">
        <v>12982</v>
      </c>
      <c r="H189" s="5" t="s">
        <v>12983</v>
      </c>
    </row>
    <row r="190" spans="1:8" ht="75" x14ac:dyDescent="0.15">
      <c r="A190" s="5">
        <v>11340303</v>
      </c>
      <c r="B190" s="5">
        <v>1</v>
      </c>
      <c r="C190" s="5" t="s">
        <v>12984</v>
      </c>
      <c r="D190" s="5" t="s">
        <v>1698</v>
      </c>
      <c r="E190" s="5" t="s">
        <v>9755</v>
      </c>
      <c r="F190" s="5" t="s">
        <v>2698</v>
      </c>
      <c r="G190" s="5" t="s">
        <v>4616</v>
      </c>
      <c r="H190" s="5" t="s">
        <v>4617</v>
      </c>
    </row>
    <row r="191" spans="1:8" s="4" customFormat="1" ht="165" x14ac:dyDescent="0.15">
      <c r="A191" s="5">
        <v>11340304</v>
      </c>
      <c r="B191" s="5">
        <v>1</v>
      </c>
      <c r="C191" s="5" t="s">
        <v>12985</v>
      </c>
      <c r="D191" s="5" t="s">
        <v>12986</v>
      </c>
      <c r="E191" s="5" t="s">
        <v>12987</v>
      </c>
      <c r="F191" s="5" t="s">
        <v>116</v>
      </c>
      <c r="G191" s="5" t="s">
        <v>9756</v>
      </c>
      <c r="H191" s="5" t="s">
        <v>5961</v>
      </c>
    </row>
    <row r="192" spans="1:8" x14ac:dyDescent="0.15">
      <c r="A192" s="5">
        <v>11340401</v>
      </c>
      <c r="B192" s="5">
        <v>1</v>
      </c>
      <c r="C192" s="5" t="s">
        <v>4507</v>
      </c>
      <c r="D192" s="5"/>
      <c r="E192" s="5"/>
      <c r="F192" s="5" t="s">
        <v>4513</v>
      </c>
      <c r="G192" s="5"/>
      <c r="H192" s="5"/>
    </row>
    <row r="193" spans="1:8" ht="75" x14ac:dyDescent="0.15">
      <c r="A193" s="5">
        <v>11340402</v>
      </c>
      <c r="B193" s="5">
        <v>1</v>
      </c>
      <c r="C193" s="5" t="s">
        <v>5962</v>
      </c>
      <c r="D193" s="5" t="s">
        <v>1699</v>
      </c>
      <c r="E193" s="5" t="s">
        <v>12988</v>
      </c>
      <c r="F193" s="5" t="s">
        <v>2699</v>
      </c>
      <c r="G193" s="5" t="s">
        <v>12989</v>
      </c>
      <c r="H193" s="5" t="s">
        <v>5963</v>
      </c>
    </row>
    <row r="194" spans="1:8" ht="75" x14ac:dyDescent="0.15">
      <c r="A194" s="5">
        <v>11340403</v>
      </c>
      <c r="B194" s="5">
        <v>1</v>
      </c>
      <c r="C194" s="5" t="s">
        <v>12990</v>
      </c>
      <c r="D194" s="5" t="s">
        <v>12991</v>
      </c>
      <c r="E194" s="5" t="s">
        <v>4618</v>
      </c>
      <c r="F194" s="5" t="s">
        <v>12992</v>
      </c>
      <c r="G194" s="5" t="s">
        <v>9757</v>
      </c>
      <c r="H194" s="5" t="s">
        <v>5964</v>
      </c>
    </row>
    <row r="195" spans="1:8" x14ac:dyDescent="0.15">
      <c r="A195" s="5">
        <v>11340501</v>
      </c>
      <c r="B195" s="5">
        <v>1</v>
      </c>
      <c r="C195" s="5" t="s">
        <v>4507</v>
      </c>
      <c r="D195" s="5"/>
      <c r="E195" s="5"/>
      <c r="F195" s="5" t="s">
        <v>4513</v>
      </c>
      <c r="G195" s="5"/>
      <c r="H195" s="5"/>
    </row>
    <row r="196" spans="1:8" ht="150" x14ac:dyDescent="0.15">
      <c r="A196" s="5">
        <v>11340502</v>
      </c>
      <c r="B196" s="5">
        <v>1</v>
      </c>
      <c r="C196" s="5" t="s">
        <v>12993</v>
      </c>
      <c r="D196" s="5" t="s">
        <v>5965</v>
      </c>
      <c r="E196" s="5" t="s">
        <v>4620</v>
      </c>
      <c r="F196" s="5" t="s">
        <v>118</v>
      </c>
      <c r="G196" s="5" t="s">
        <v>5966</v>
      </c>
      <c r="H196" s="5" t="s">
        <v>4621</v>
      </c>
    </row>
    <row r="197" spans="1:8" ht="90" x14ac:dyDescent="0.15">
      <c r="A197" s="5">
        <v>11340503</v>
      </c>
      <c r="B197" s="5">
        <v>1</v>
      </c>
      <c r="C197" s="5" t="s">
        <v>9758</v>
      </c>
      <c r="D197" s="5" t="s">
        <v>2700</v>
      </c>
      <c r="E197" s="5" t="s">
        <v>12994</v>
      </c>
      <c r="F197" s="5" t="s">
        <v>12995</v>
      </c>
      <c r="G197" s="5" t="s">
        <v>4622</v>
      </c>
      <c r="H197" s="5" t="s">
        <v>12996</v>
      </c>
    </row>
    <row r="198" spans="1:8" ht="105" x14ac:dyDescent="0.15">
      <c r="A198" s="5">
        <v>11340504</v>
      </c>
      <c r="B198" s="5">
        <v>1</v>
      </c>
      <c r="C198" s="5" t="s">
        <v>119</v>
      </c>
      <c r="D198" s="5" t="s">
        <v>2701</v>
      </c>
      <c r="E198" s="5" t="s">
        <v>12997</v>
      </c>
      <c r="F198" s="5" t="s">
        <v>120</v>
      </c>
      <c r="G198" s="5" t="s">
        <v>12998</v>
      </c>
      <c r="H198" s="5" t="s">
        <v>9049</v>
      </c>
    </row>
    <row r="199" spans="1:8" x14ac:dyDescent="0.15">
      <c r="A199" s="5">
        <v>11340601</v>
      </c>
      <c r="B199" s="5">
        <v>1</v>
      </c>
      <c r="C199" s="5" t="s">
        <v>4507</v>
      </c>
      <c r="D199" s="5"/>
      <c r="E199" s="5"/>
      <c r="F199" s="5" t="s">
        <v>12809</v>
      </c>
      <c r="G199" s="5"/>
      <c r="H199" s="5"/>
    </row>
    <row r="200" spans="1:8" x14ac:dyDescent="0.15">
      <c r="A200" s="5">
        <v>11340602</v>
      </c>
      <c r="B200" s="5">
        <v>1</v>
      </c>
      <c r="C200" s="5" t="s">
        <v>121</v>
      </c>
      <c r="D200" s="5"/>
      <c r="E200" s="5"/>
      <c r="F200" s="5" t="s">
        <v>2702</v>
      </c>
      <c r="G200" s="5"/>
      <c r="H200" s="5"/>
    </row>
    <row r="201" spans="1:8" x14ac:dyDescent="0.15">
      <c r="A201" s="5">
        <v>11340603</v>
      </c>
      <c r="B201" s="5">
        <v>1</v>
      </c>
      <c r="C201" s="5" t="s">
        <v>12999</v>
      </c>
      <c r="D201" s="5"/>
      <c r="E201" s="5"/>
      <c r="F201" s="5" t="s">
        <v>2009</v>
      </c>
      <c r="G201" s="5"/>
      <c r="H201" s="5"/>
    </row>
    <row r="202" spans="1:8" x14ac:dyDescent="0.15">
      <c r="A202" s="5">
        <v>11340604</v>
      </c>
      <c r="B202" s="5">
        <v>1</v>
      </c>
      <c r="C202" s="5" t="s">
        <v>122</v>
      </c>
      <c r="D202" s="5"/>
      <c r="E202" s="5"/>
      <c r="F202" s="5" t="s">
        <v>1700</v>
      </c>
      <c r="G202" s="5"/>
      <c r="H202" s="5"/>
    </row>
    <row r="203" spans="1:8" x14ac:dyDescent="0.15">
      <c r="A203" s="5">
        <v>11340701</v>
      </c>
      <c r="B203" s="5">
        <v>1</v>
      </c>
      <c r="C203" s="5" t="s">
        <v>4507</v>
      </c>
      <c r="D203" s="5"/>
      <c r="E203" s="5"/>
      <c r="F203" s="5" t="s">
        <v>4513</v>
      </c>
      <c r="G203" s="5"/>
      <c r="H203" s="5"/>
    </row>
    <row r="204" spans="1:8" ht="90" x14ac:dyDescent="0.15">
      <c r="A204" s="5">
        <v>11340702</v>
      </c>
      <c r="B204" s="5">
        <v>1</v>
      </c>
      <c r="C204" s="5" t="s">
        <v>2010</v>
      </c>
      <c r="D204" s="5" t="s">
        <v>5967</v>
      </c>
      <c r="E204" s="5" t="s">
        <v>4623</v>
      </c>
      <c r="F204" s="5" t="s">
        <v>9759</v>
      </c>
      <c r="G204" s="5" t="s">
        <v>13000</v>
      </c>
      <c r="H204" s="5" t="s">
        <v>4625</v>
      </c>
    </row>
    <row r="205" spans="1:8" ht="60" x14ac:dyDescent="0.15">
      <c r="A205" s="5">
        <v>11340703</v>
      </c>
      <c r="B205" s="5">
        <v>1</v>
      </c>
      <c r="C205" s="5" t="s">
        <v>9760</v>
      </c>
      <c r="D205" s="5" t="s">
        <v>13001</v>
      </c>
      <c r="E205" s="5" t="s">
        <v>3682</v>
      </c>
      <c r="F205" s="5" t="s">
        <v>13002</v>
      </c>
      <c r="G205" s="5" t="s">
        <v>4626</v>
      </c>
      <c r="H205" s="5" t="s">
        <v>9761</v>
      </c>
    </row>
    <row r="206" spans="1:8" ht="165" x14ac:dyDescent="0.15">
      <c r="A206" s="5">
        <v>11340704</v>
      </c>
      <c r="B206" s="5">
        <v>1</v>
      </c>
      <c r="C206" s="5" t="s">
        <v>13003</v>
      </c>
      <c r="D206" s="5" t="s">
        <v>13004</v>
      </c>
      <c r="E206" s="5" t="s">
        <v>13005</v>
      </c>
      <c r="F206" s="5" t="s">
        <v>70</v>
      </c>
      <c r="G206" s="5" t="s">
        <v>1535</v>
      </c>
      <c r="H206" s="5" t="s">
        <v>9762</v>
      </c>
    </row>
    <row r="207" spans="1:8" x14ac:dyDescent="0.15">
      <c r="A207" s="5">
        <v>11340801</v>
      </c>
      <c r="B207" s="5">
        <v>1</v>
      </c>
      <c r="C207" s="5" t="s">
        <v>4507</v>
      </c>
      <c r="D207" s="5"/>
      <c r="E207" s="5"/>
      <c r="F207" s="5" t="s">
        <v>4513</v>
      </c>
      <c r="G207" s="5"/>
      <c r="H207" s="5"/>
    </row>
    <row r="208" spans="1:8" ht="120" x14ac:dyDescent="0.15">
      <c r="A208" s="5">
        <v>11340802</v>
      </c>
      <c r="B208" s="5">
        <v>1</v>
      </c>
      <c r="C208" s="5" t="s">
        <v>9763</v>
      </c>
      <c r="D208" s="5" t="s">
        <v>9764</v>
      </c>
      <c r="E208" s="5" t="s">
        <v>9050</v>
      </c>
      <c r="F208" s="5" t="s">
        <v>9765</v>
      </c>
      <c r="G208" s="5" t="s">
        <v>4627</v>
      </c>
      <c r="H208" s="5" t="s">
        <v>9051</v>
      </c>
    </row>
    <row r="209" spans="1:8" ht="45" x14ac:dyDescent="0.15">
      <c r="A209" s="5">
        <v>11340803</v>
      </c>
      <c r="B209" s="5">
        <v>1</v>
      </c>
      <c r="C209" s="5" t="s">
        <v>1701</v>
      </c>
      <c r="D209" s="5" t="s">
        <v>2703</v>
      </c>
      <c r="E209" s="5" t="s">
        <v>9766</v>
      </c>
      <c r="F209" s="5" t="s">
        <v>4628</v>
      </c>
      <c r="G209" s="5" t="s">
        <v>13006</v>
      </c>
      <c r="H209" s="5" t="s">
        <v>2704</v>
      </c>
    </row>
    <row r="210" spans="1:8" ht="195" x14ac:dyDescent="0.15">
      <c r="A210" s="5">
        <v>11340804</v>
      </c>
      <c r="B210" s="5">
        <v>1</v>
      </c>
      <c r="C210" s="5" t="s">
        <v>13007</v>
      </c>
      <c r="D210" s="5" t="s">
        <v>13008</v>
      </c>
      <c r="E210" s="5" t="s">
        <v>9767</v>
      </c>
      <c r="F210" s="5" t="s">
        <v>4629</v>
      </c>
      <c r="G210" s="5" t="s">
        <v>13009</v>
      </c>
      <c r="H210" s="5" t="s">
        <v>13010</v>
      </c>
    </row>
    <row r="211" spans="1:8" x14ac:dyDescent="0.15">
      <c r="A211" s="5">
        <v>11340901</v>
      </c>
      <c r="B211" s="5">
        <v>1</v>
      </c>
      <c r="C211" s="5" t="s">
        <v>12808</v>
      </c>
      <c r="D211" s="5"/>
      <c r="E211" s="5"/>
      <c r="F211" s="5" t="s">
        <v>4513</v>
      </c>
      <c r="G211" s="5"/>
      <c r="H211" s="5"/>
    </row>
    <row r="212" spans="1:8" ht="30" x14ac:dyDescent="0.15">
      <c r="A212" s="5">
        <v>11340902</v>
      </c>
      <c r="B212" s="5">
        <v>1</v>
      </c>
      <c r="C212" s="5" t="s">
        <v>124</v>
      </c>
      <c r="D212" s="5" t="s">
        <v>13011</v>
      </c>
      <c r="E212" s="5"/>
      <c r="F212" s="5" t="s">
        <v>2011</v>
      </c>
      <c r="G212" s="5" t="s">
        <v>4631</v>
      </c>
      <c r="H212" s="5"/>
    </row>
    <row r="213" spans="1:8" ht="30" x14ac:dyDescent="0.15">
      <c r="A213" s="5">
        <v>11340903</v>
      </c>
      <c r="B213" s="5">
        <v>1</v>
      </c>
      <c r="C213" s="5" t="s">
        <v>125</v>
      </c>
      <c r="D213" s="5" t="s">
        <v>126</v>
      </c>
      <c r="E213" s="5"/>
      <c r="F213" s="5" t="s">
        <v>9768</v>
      </c>
      <c r="G213" s="5" t="s">
        <v>9769</v>
      </c>
      <c r="H213" s="5"/>
    </row>
    <row r="214" spans="1:8" ht="30" x14ac:dyDescent="0.15">
      <c r="A214" s="5">
        <v>11340904</v>
      </c>
      <c r="B214" s="5">
        <v>1</v>
      </c>
      <c r="C214" s="5" t="s">
        <v>127</v>
      </c>
      <c r="D214" s="5" t="s">
        <v>9770</v>
      </c>
      <c r="E214" s="5"/>
      <c r="F214" s="5" t="s">
        <v>2012</v>
      </c>
      <c r="G214" s="5" t="s">
        <v>9052</v>
      </c>
      <c r="H214" s="5"/>
    </row>
    <row r="215" spans="1:8" x14ac:dyDescent="0.15">
      <c r="A215" s="5">
        <v>11341101</v>
      </c>
      <c r="B215" s="5">
        <v>1</v>
      </c>
      <c r="C215" s="5" t="s">
        <v>4507</v>
      </c>
      <c r="D215" s="5"/>
      <c r="E215" s="5"/>
      <c r="F215" s="5" t="s">
        <v>4513</v>
      </c>
      <c r="G215" s="5"/>
      <c r="H215" s="5"/>
    </row>
    <row r="216" spans="1:8" ht="90" x14ac:dyDescent="0.15">
      <c r="A216" s="5">
        <v>11341102</v>
      </c>
      <c r="B216" s="5">
        <v>1</v>
      </c>
      <c r="C216" s="5" t="s">
        <v>13012</v>
      </c>
      <c r="D216" s="5" t="s">
        <v>13013</v>
      </c>
      <c r="E216" s="5" t="s">
        <v>5968</v>
      </c>
      <c r="F216" s="5" t="s">
        <v>13014</v>
      </c>
      <c r="G216" s="5" t="s">
        <v>9053</v>
      </c>
      <c r="H216" s="5" t="s">
        <v>9054</v>
      </c>
    </row>
    <row r="217" spans="1:8" ht="120" x14ac:dyDescent="0.15">
      <c r="A217" s="5">
        <v>11341103</v>
      </c>
      <c r="B217" s="5">
        <v>1</v>
      </c>
      <c r="C217" s="5" t="s">
        <v>13015</v>
      </c>
      <c r="D217" s="5" t="s">
        <v>13016</v>
      </c>
      <c r="E217" s="5" t="s">
        <v>9055</v>
      </c>
      <c r="F217" s="5" t="s">
        <v>2581</v>
      </c>
      <c r="G217" s="5" t="s">
        <v>4632</v>
      </c>
      <c r="H217" s="5" t="s">
        <v>13017</v>
      </c>
    </row>
    <row r="218" spans="1:8" ht="90" x14ac:dyDescent="0.15">
      <c r="A218" s="5">
        <v>11341104</v>
      </c>
      <c r="B218" s="5">
        <v>1</v>
      </c>
      <c r="C218" s="5" t="s">
        <v>129</v>
      </c>
      <c r="D218" s="5" t="s">
        <v>3684</v>
      </c>
      <c r="E218" s="5" t="s">
        <v>2707</v>
      </c>
      <c r="F218" s="5" t="s">
        <v>2708</v>
      </c>
      <c r="G218" s="5" t="s">
        <v>13018</v>
      </c>
      <c r="H218" s="5" t="s">
        <v>3685</v>
      </c>
    </row>
    <row r="219" spans="1:8" x14ac:dyDescent="0.15">
      <c r="A219" s="5">
        <v>11341201</v>
      </c>
      <c r="B219" s="5">
        <v>1</v>
      </c>
      <c r="C219" s="5" t="s">
        <v>12808</v>
      </c>
      <c r="D219" s="5"/>
      <c r="E219" s="5"/>
      <c r="F219" s="5" t="s">
        <v>4513</v>
      </c>
      <c r="G219" s="5"/>
      <c r="H219" s="5"/>
    </row>
    <row r="220" spans="1:8" ht="75" x14ac:dyDescent="0.15">
      <c r="A220" s="5">
        <v>11341202</v>
      </c>
      <c r="B220" s="5">
        <v>1</v>
      </c>
      <c r="C220" s="5" t="s">
        <v>13019</v>
      </c>
      <c r="D220" s="5" t="s">
        <v>131</v>
      </c>
      <c r="E220" s="5" t="s">
        <v>1703</v>
      </c>
      <c r="F220" s="5" t="s">
        <v>13020</v>
      </c>
      <c r="G220" s="5" t="s">
        <v>13021</v>
      </c>
      <c r="H220" s="5" t="s">
        <v>9056</v>
      </c>
    </row>
    <row r="221" spans="1:8" ht="75" x14ac:dyDescent="0.15">
      <c r="A221" s="5">
        <v>11341203</v>
      </c>
      <c r="B221" s="5">
        <v>1</v>
      </c>
      <c r="C221" s="5" t="s">
        <v>132</v>
      </c>
      <c r="D221" s="5" t="s">
        <v>2710</v>
      </c>
      <c r="E221" s="5" t="s">
        <v>13022</v>
      </c>
      <c r="F221" s="5" t="s">
        <v>9771</v>
      </c>
      <c r="G221" s="5" t="s">
        <v>9772</v>
      </c>
      <c r="H221" s="5" t="s">
        <v>9773</v>
      </c>
    </row>
    <row r="222" spans="1:8" ht="90" x14ac:dyDescent="0.15">
      <c r="A222" s="5">
        <v>11341204</v>
      </c>
      <c r="B222" s="5">
        <v>1</v>
      </c>
      <c r="C222" s="5" t="s">
        <v>133</v>
      </c>
      <c r="D222" s="5" t="s">
        <v>134</v>
      </c>
      <c r="E222" s="5" t="s">
        <v>4633</v>
      </c>
      <c r="F222" s="5" t="s">
        <v>135</v>
      </c>
      <c r="G222" s="5" t="s">
        <v>13023</v>
      </c>
      <c r="H222" s="5" t="s">
        <v>13024</v>
      </c>
    </row>
    <row r="223" spans="1:8" x14ac:dyDescent="0.15">
      <c r="A223" s="5">
        <v>11341401</v>
      </c>
      <c r="B223" s="5">
        <v>1</v>
      </c>
      <c r="C223" s="5" t="s">
        <v>4507</v>
      </c>
      <c r="D223" s="5"/>
      <c r="E223" s="5"/>
      <c r="F223" s="5" t="s">
        <v>4513</v>
      </c>
      <c r="G223" s="5"/>
      <c r="H223" s="5"/>
    </row>
    <row r="224" spans="1:8" ht="165" x14ac:dyDescent="0.15">
      <c r="A224" s="5">
        <v>11341402</v>
      </c>
      <c r="B224" s="5">
        <v>1</v>
      </c>
      <c r="C224" s="5" t="s">
        <v>9774</v>
      </c>
      <c r="D224" s="5" t="s">
        <v>4635</v>
      </c>
      <c r="E224" s="5" t="s">
        <v>9057</v>
      </c>
      <c r="F224" s="5" t="s">
        <v>5345</v>
      </c>
      <c r="G224" s="5" t="s">
        <v>5969</v>
      </c>
      <c r="H224" s="5" t="s">
        <v>13025</v>
      </c>
    </row>
    <row r="225" spans="1:8" ht="120" x14ac:dyDescent="0.15">
      <c r="A225" s="5">
        <v>11341403</v>
      </c>
      <c r="B225" s="5">
        <v>1</v>
      </c>
      <c r="C225" s="5" t="s">
        <v>12926</v>
      </c>
      <c r="D225" s="5" t="s">
        <v>136</v>
      </c>
      <c r="E225" s="5" t="s">
        <v>3686</v>
      </c>
      <c r="F225" s="5" t="s">
        <v>13026</v>
      </c>
      <c r="G225" s="5" t="s">
        <v>9775</v>
      </c>
      <c r="H225" s="5" t="s">
        <v>13027</v>
      </c>
    </row>
    <row r="226" spans="1:8" ht="90" x14ac:dyDescent="0.15">
      <c r="A226" s="5">
        <v>11341404</v>
      </c>
      <c r="B226" s="5">
        <v>1</v>
      </c>
      <c r="C226" s="5" t="s">
        <v>1704</v>
      </c>
      <c r="D226" s="5" t="s">
        <v>2711</v>
      </c>
      <c r="E226" s="5" t="s">
        <v>13028</v>
      </c>
      <c r="F226" s="5" t="s">
        <v>13029</v>
      </c>
      <c r="G226" s="5" t="s">
        <v>13030</v>
      </c>
      <c r="H226" s="5" t="s">
        <v>13031</v>
      </c>
    </row>
    <row r="227" spans="1:8" x14ac:dyDescent="0.15">
      <c r="A227" s="5">
        <v>11410101</v>
      </c>
      <c r="B227" s="5">
        <v>1</v>
      </c>
      <c r="C227" s="5" t="s">
        <v>4507</v>
      </c>
      <c r="D227" s="5"/>
      <c r="E227" s="5"/>
      <c r="F227" s="5" t="s">
        <v>12809</v>
      </c>
      <c r="G227" s="5"/>
      <c r="H227" s="5"/>
    </row>
    <row r="228" spans="1:8" ht="75" x14ac:dyDescent="0.15">
      <c r="A228" s="5">
        <v>11410102</v>
      </c>
      <c r="B228" s="5">
        <v>1</v>
      </c>
      <c r="C228" s="5" t="s">
        <v>2005</v>
      </c>
      <c r="D228" s="5" t="s">
        <v>138</v>
      </c>
      <c r="E228" s="5" t="s">
        <v>139</v>
      </c>
      <c r="F228" s="5" t="s">
        <v>13032</v>
      </c>
      <c r="G228" s="5" t="s">
        <v>13033</v>
      </c>
      <c r="H228" s="5" t="s">
        <v>2712</v>
      </c>
    </row>
    <row r="229" spans="1:8" x14ac:dyDescent="0.15">
      <c r="A229" s="5">
        <v>11410201</v>
      </c>
      <c r="B229" s="5">
        <v>1</v>
      </c>
      <c r="C229" s="5" t="s">
        <v>4507</v>
      </c>
      <c r="D229" s="5"/>
      <c r="E229" s="5"/>
      <c r="F229" s="5" t="s">
        <v>4513</v>
      </c>
      <c r="G229" s="5"/>
      <c r="H229" s="5"/>
    </row>
    <row r="230" spans="1:8" ht="45" x14ac:dyDescent="0.15">
      <c r="A230" s="5">
        <v>11410202</v>
      </c>
      <c r="B230" s="5">
        <v>1</v>
      </c>
      <c r="C230" s="5" t="s">
        <v>4637</v>
      </c>
      <c r="D230" s="5" t="s">
        <v>9776</v>
      </c>
      <c r="E230" s="5" t="s">
        <v>2713</v>
      </c>
      <c r="F230" s="5" t="s">
        <v>13034</v>
      </c>
      <c r="G230" s="5" t="s">
        <v>13035</v>
      </c>
      <c r="H230" s="5" t="s">
        <v>4638</v>
      </c>
    </row>
    <row r="231" spans="1:8" x14ac:dyDescent="0.15">
      <c r="A231" s="5">
        <v>11420101</v>
      </c>
      <c r="B231" s="5">
        <v>1</v>
      </c>
      <c r="C231" s="5" t="s">
        <v>4507</v>
      </c>
      <c r="D231" s="5"/>
      <c r="E231" s="5"/>
      <c r="F231" s="5" t="s">
        <v>12809</v>
      </c>
      <c r="G231" s="5"/>
      <c r="H231" s="5"/>
    </row>
    <row r="232" spans="1:8" ht="60" x14ac:dyDescent="0.15">
      <c r="A232" s="5">
        <v>11420102</v>
      </c>
      <c r="B232" s="5">
        <v>1</v>
      </c>
      <c r="C232" s="5" t="s">
        <v>4639</v>
      </c>
      <c r="D232" s="5" t="s">
        <v>13036</v>
      </c>
      <c r="E232" s="5" t="s">
        <v>13037</v>
      </c>
      <c r="F232" s="5" t="s">
        <v>13038</v>
      </c>
      <c r="G232" s="5" t="s">
        <v>4640</v>
      </c>
      <c r="H232" s="5" t="s">
        <v>4641</v>
      </c>
    </row>
    <row r="233" spans="1:8" x14ac:dyDescent="0.15">
      <c r="A233" s="5">
        <v>11420201</v>
      </c>
      <c r="B233" s="5">
        <v>1</v>
      </c>
      <c r="C233" s="5" t="s">
        <v>12808</v>
      </c>
      <c r="D233" s="5"/>
      <c r="E233" s="5"/>
      <c r="F233" s="5" t="s">
        <v>4513</v>
      </c>
      <c r="G233" s="5"/>
      <c r="H233" s="5"/>
    </row>
    <row r="234" spans="1:8" ht="90" x14ac:dyDescent="0.15">
      <c r="A234" s="5">
        <v>11420202</v>
      </c>
      <c r="B234" s="5">
        <v>1</v>
      </c>
      <c r="C234" s="5" t="s">
        <v>3687</v>
      </c>
      <c r="D234" s="5" t="s">
        <v>5970</v>
      </c>
      <c r="E234" s="5" t="s">
        <v>9777</v>
      </c>
      <c r="F234" s="5" t="s">
        <v>2492</v>
      </c>
      <c r="G234" s="5" t="s">
        <v>9778</v>
      </c>
      <c r="H234" s="5" t="s">
        <v>13039</v>
      </c>
    </row>
    <row r="235" spans="1:8" ht="90" x14ac:dyDescent="0.15">
      <c r="A235" s="5">
        <v>11420203</v>
      </c>
      <c r="B235" s="5">
        <v>1</v>
      </c>
      <c r="C235" s="5" t="s">
        <v>13040</v>
      </c>
      <c r="D235" s="5" t="s">
        <v>4642</v>
      </c>
      <c r="E235" s="5" t="s">
        <v>9058</v>
      </c>
      <c r="F235" s="5" t="s">
        <v>145</v>
      </c>
      <c r="G235" s="5" t="s">
        <v>9779</v>
      </c>
      <c r="H235" s="5" t="s">
        <v>9780</v>
      </c>
    </row>
    <row r="236" spans="1:8" x14ac:dyDescent="0.15">
      <c r="A236" s="5">
        <v>11420301</v>
      </c>
      <c r="B236" s="5">
        <v>1</v>
      </c>
      <c r="C236" s="5" t="s">
        <v>4507</v>
      </c>
      <c r="D236" s="5"/>
      <c r="E236" s="5"/>
      <c r="F236" s="5" t="s">
        <v>4513</v>
      </c>
      <c r="G236" s="5"/>
      <c r="H236" s="5"/>
    </row>
    <row r="237" spans="1:8" ht="195" x14ac:dyDescent="0.15">
      <c r="A237" s="5">
        <v>11420302</v>
      </c>
      <c r="B237" s="5">
        <v>1</v>
      </c>
      <c r="C237" s="5" t="s">
        <v>9781</v>
      </c>
      <c r="D237" s="5" t="s">
        <v>13041</v>
      </c>
      <c r="E237" s="5" t="s">
        <v>4643</v>
      </c>
      <c r="F237" s="5" t="s">
        <v>13042</v>
      </c>
      <c r="G237" s="5" t="s">
        <v>9782</v>
      </c>
      <c r="H237" s="5" t="s">
        <v>13043</v>
      </c>
    </row>
    <row r="238" spans="1:8" x14ac:dyDescent="0.15">
      <c r="A238" s="5">
        <v>11420401</v>
      </c>
      <c r="B238" s="5">
        <v>1</v>
      </c>
      <c r="C238" s="5" t="s">
        <v>4507</v>
      </c>
      <c r="D238" s="5"/>
      <c r="E238" s="5"/>
      <c r="F238" s="5" t="s">
        <v>4513</v>
      </c>
      <c r="G238" s="5"/>
      <c r="H238" s="5"/>
    </row>
    <row r="239" spans="1:8" ht="30" x14ac:dyDescent="0.15">
      <c r="A239" s="5">
        <v>11420402</v>
      </c>
      <c r="B239" s="5">
        <v>1</v>
      </c>
      <c r="C239" s="5" t="s">
        <v>13044</v>
      </c>
      <c r="D239" s="5" t="s">
        <v>1705</v>
      </c>
      <c r="E239" s="5"/>
      <c r="F239" s="5" t="s">
        <v>2492</v>
      </c>
      <c r="G239" s="5" t="s">
        <v>13045</v>
      </c>
      <c r="H239" s="5"/>
    </row>
    <row r="240" spans="1:8" ht="90" x14ac:dyDescent="0.15">
      <c r="A240" s="5">
        <v>11420403</v>
      </c>
      <c r="B240" s="5">
        <v>1</v>
      </c>
      <c r="C240" s="5" t="s">
        <v>2716</v>
      </c>
      <c r="D240" s="5" t="s">
        <v>9783</v>
      </c>
      <c r="E240" s="5" t="s">
        <v>9059</v>
      </c>
      <c r="F240" s="5" t="s">
        <v>145</v>
      </c>
      <c r="G240" s="5" t="s">
        <v>4644</v>
      </c>
      <c r="H240" s="5" t="s">
        <v>9060</v>
      </c>
    </row>
    <row r="241" spans="1:8" ht="60" x14ac:dyDescent="0.15">
      <c r="A241" s="5">
        <v>11420404</v>
      </c>
      <c r="B241" s="5">
        <v>1</v>
      </c>
      <c r="C241" s="5" t="s">
        <v>146</v>
      </c>
      <c r="D241" s="5" t="s">
        <v>4645</v>
      </c>
      <c r="E241" s="5"/>
      <c r="F241" s="5" t="s">
        <v>147</v>
      </c>
      <c r="G241" s="5" t="s">
        <v>1706</v>
      </c>
      <c r="H241" s="5"/>
    </row>
    <row r="242" spans="1:8" x14ac:dyDescent="0.15">
      <c r="A242" s="5">
        <v>11420501</v>
      </c>
      <c r="B242" s="5">
        <v>1</v>
      </c>
      <c r="C242" s="5" t="s">
        <v>4507</v>
      </c>
      <c r="D242" s="5"/>
      <c r="E242" s="5"/>
      <c r="F242" s="5" t="s">
        <v>4513</v>
      </c>
      <c r="G242" s="5"/>
      <c r="H242" s="5"/>
    </row>
    <row r="243" spans="1:8" x14ac:dyDescent="0.15">
      <c r="A243" s="5">
        <v>11420502</v>
      </c>
      <c r="B243" s="5">
        <v>1</v>
      </c>
      <c r="C243" s="5" t="s">
        <v>4646</v>
      </c>
      <c r="D243" s="5"/>
      <c r="E243" s="5"/>
      <c r="F243" s="5" t="s">
        <v>148</v>
      </c>
      <c r="G243" s="5"/>
      <c r="H243" s="5"/>
    </row>
    <row r="244" spans="1:8" x14ac:dyDescent="0.15">
      <c r="A244" s="5">
        <v>11420601</v>
      </c>
      <c r="B244" s="5">
        <v>1</v>
      </c>
      <c r="C244" s="5" t="s">
        <v>4507</v>
      </c>
      <c r="D244" s="5"/>
      <c r="E244" s="5"/>
      <c r="F244" s="5" t="s">
        <v>4513</v>
      </c>
      <c r="G244" s="5"/>
      <c r="H244" s="5"/>
    </row>
    <row r="245" spans="1:8" x14ac:dyDescent="0.15">
      <c r="A245" s="5">
        <v>11420602</v>
      </c>
      <c r="B245" s="5">
        <v>1</v>
      </c>
      <c r="C245" s="5" t="s">
        <v>56</v>
      </c>
      <c r="D245" s="5"/>
      <c r="E245" s="5"/>
      <c r="F245" s="5" t="s">
        <v>2654</v>
      </c>
      <c r="G245" s="5"/>
      <c r="H245" s="5"/>
    </row>
    <row r="246" spans="1:8" x14ac:dyDescent="0.15">
      <c r="A246" s="5">
        <v>11430101</v>
      </c>
      <c r="B246" s="5">
        <v>1</v>
      </c>
      <c r="C246" s="5" t="s">
        <v>4507</v>
      </c>
      <c r="D246" s="5"/>
      <c r="E246" s="5"/>
      <c r="F246" s="5" t="s">
        <v>4513</v>
      </c>
      <c r="G246" s="5"/>
      <c r="H246" s="5"/>
    </row>
    <row r="247" spans="1:8" ht="60" x14ac:dyDescent="0.15">
      <c r="A247" s="5">
        <v>11430102</v>
      </c>
      <c r="B247" s="5">
        <v>1</v>
      </c>
      <c r="C247" s="5" t="s">
        <v>4518</v>
      </c>
      <c r="D247" s="5" t="s">
        <v>3688</v>
      </c>
      <c r="E247" s="5" t="s">
        <v>149</v>
      </c>
      <c r="F247" s="5" t="s">
        <v>4600</v>
      </c>
      <c r="G247" s="5" t="s">
        <v>4647</v>
      </c>
      <c r="H247" s="5" t="s">
        <v>2717</v>
      </c>
    </row>
    <row r="248" spans="1:8" ht="60" x14ac:dyDescent="0.15">
      <c r="A248" s="5">
        <v>11430103</v>
      </c>
      <c r="B248" s="5">
        <v>1</v>
      </c>
      <c r="C248" s="5" t="s">
        <v>13046</v>
      </c>
      <c r="D248" s="5" t="s">
        <v>13047</v>
      </c>
      <c r="E248" s="5" t="s">
        <v>4648</v>
      </c>
      <c r="F248" s="5" t="s">
        <v>101</v>
      </c>
      <c r="G248" s="5" t="s">
        <v>13048</v>
      </c>
      <c r="H248" s="5" t="s">
        <v>9784</v>
      </c>
    </row>
    <row r="249" spans="1:8" x14ac:dyDescent="0.15">
      <c r="A249" s="5">
        <v>11430201</v>
      </c>
      <c r="B249" s="5">
        <v>1</v>
      </c>
      <c r="C249" s="5" t="s">
        <v>4507</v>
      </c>
      <c r="D249" s="5"/>
      <c r="E249" s="5"/>
      <c r="F249" s="5" t="s">
        <v>4513</v>
      </c>
      <c r="G249" s="5"/>
      <c r="H249" s="5"/>
    </row>
    <row r="250" spans="1:8" ht="90" x14ac:dyDescent="0.15">
      <c r="A250" s="5">
        <v>11430202</v>
      </c>
      <c r="B250" s="5">
        <v>1</v>
      </c>
      <c r="C250" s="5" t="s">
        <v>1536</v>
      </c>
      <c r="D250" s="5" t="s">
        <v>4649</v>
      </c>
      <c r="E250" s="5" t="s">
        <v>9785</v>
      </c>
      <c r="F250" s="5" t="s">
        <v>2029</v>
      </c>
      <c r="G250" s="5" t="s">
        <v>9061</v>
      </c>
      <c r="H250" s="5" t="s">
        <v>13049</v>
      </c>
    </row>
    <row r="251" spans="1:8" ht="75" x14ac:dyDescent="0.15">
      <c r="A251" s="5">
        <v>11430203</v>
      </c>
      <c r="B251" s="5">
        <v>1</v>
      </c>
      <c r="C251" s="5" t="s">
        <v>5972</v>
      </c>
      <c r="D251" s="5" t="s">
        <v>5973</v>
      </c>
      <c r="E251" s="5" t="s">
        <v>13050</v>
      </c>
      <c r="F251" s="5" t="s">
        <v>4651</v>
      </c>
      <c r="G251" s="5" t="s">
        <v>13051</v>
      </c>
      <c r="H251" s="5" t="s">
        <v>9062</v>
      </c>
    </row>
    <row r="252" spans="1:8" x14ac:dyDescent="0.15">
      <c r="A252" s="5">
        <v>11440101</v>
      </c>
      <c r="B252" s="5">
        <v>1</v>
      </c>
      <c r="C252" s="5" t="s">
        <v>4507</v>
      </c>
      <c r="D252" s="5"/>
      <c r="E252" s="5"/>
      <c r="F252" s="5" t="s">
        <v>12809</v>
      </c>
      <c r="G252" s="5"/>
      <c r="H252" s="5"/>
    </row>
    <row r="253" spans="1:8" ht="60" x14ac:dyDescent="0.15">
      <c r="A253" s="5">
        <v>11440102</v>
      </c>
      <c r="B253" s="5">
        <v>1</v>
      </c>
      <c r="C253" s="5" t="s">
        <v>66</v>
      </c>
      <c r="D253" s="5" t="s">
        <v>13052</v>
      </c>
      <c r="E253" s="5" t="s">
        <v>13053</v>
      </c>
      <c r="F253" s="5" t="s">
        <v>2661</v>
      </c>
      <c r="G253" s="5" t="s">
        <v>4652</v>
      </c>
      <c r="H253" s="5" t="s">
        <v>13054</v>
      </c>
    </row>
    <row r="254" spans="1:8" ht="195" x14ac:dyDescent="0.15">
      <c r="A254" s="5">
        <v>11440103</v>
      </c>
      <c r="B254" s="5">
        <v>1</v>
      </c>
      <c r="C254" s="5" t="s">
        <v>2719</v>
      </c>
      <c r="D254" s="5" t="s">
        <v>13055</v>
      </c>
      <c r="E254" s="5" t="s">
        <v>13056</v>
      </c>
      <c r="F254" s="5" t="s">
        <v>2720</v>
      </c>
      <c r="G254" s="5" t="s">
        <v>9786</v>
      </c>
      <c r="H254" s="5" t="s">
        <v>9787</v>
      </c>
    </row>
    <row r="255" spans="1:8" ht="105" x14ac:dyDescent="0.15">
      <c r="A255" s="5">
        <v>11440104</v>
      </c>
      <c r="B255" s="5">
        <v>1</v>
      </c>
      <c r="C255" s="5" t="s">
        <v>13057</v>
      </c>
      <c r="D255" s="5" t="s">
        <v>9063</v>
      </c>
      <c r="E255" s="5" t="s">
        <v>13058</v>
      </c>
      <c r="F255" s="5" t="s">
        <v>3689</v>
      </c>
      <c r="G255" s="5" t="s">
        <v>4653</v>
      </c>
      <c r="H255" s="5" t="s">
        <v>13059</v>
      </c>
    </row>
    <row r="256" spans="1:8" s="4" customFormat="1" x14ac:dyDescent="0.15">
      <c r="A256" s="5">
        <v>11440201</v>
      </c>
      <c r="B256" s="5">
        <v>1</v>
      </c>
      <c r="C256" s="5" t="s">
        <v>12808</v>
      </c>
      <c r="D256" s="5"/>
      <c r="E256" s="5"/>
      <c r="F256" s="5" t="s">
        <v>12809</v>
      </c>
      <c r="G256" s="5"/>
      <c r="H256" s="5"/>
    </row>
    <row r="257" spans="1:8" ht="105" x14ac:dyDescent="0.15">
      <c r="A257" s="5">
        <v>11440202</v>
      </c>
      <c r="B257" s="5">
        <v>1</v>
      </c>
      <c r="C257" s="5" t="s">
        <v>142</v>
      </c>
      <c r="D257" s="5" t="s">
        <v>13060</v>
      </c>
      <c r="E257" s="5"/>
      <c r="F257" s="5" t="s">
        <v>143</v>
      </c>
      <c r="G257" s="5" t="s">
        <v>5974</v>
      </c>
      <c r="H257" s="5"/>
    </row>
    <row r="258" spans="1:8" ht="60" x14ac:dyDescent="0.15">
      <c r="A258" s="5">
        <v>11440203</v>
      </c>
      <c r="B258" s="5">
        <v>1</v>
      </c>
      <c r="C258" s="5" t="s">
        <v>153</v>
      </c>
      <c r="D258" s="5" t="s">
        <v>154</v>
      </c>
      <c r="E258" s="5" t="s">
        <v>2721</v>
      </c>
      <c r="F258" s="5" t="s">
        <v>13061</v>
      </c>
      <c r="G258" s="5" t="s">
        <v>4654</v>
      </c>
      <c r="H258" s="5" t="s">
        <v>9064</v>
      </c>
    </row>
    <row r="259" spans="1:8" ht="180" x14ac:dyDescent="0.15">
      <c r="A259" s="5">
        <v>11440204</v>
      </c>
      <c r="B259" s="5">
        <v>1</v>
      </c>
      <c r="C259" s="5" t="s">
        <v>13062</v>
      </c>
      <c r="D259" s="5" t="s">
        <v>2723</v>
      </c>
      <c r="E259" s="5" t="s">
        <v>13063</v>
      </c>
      <c r="F259" s="5" t="s">
        <v>12864</v>
      </c>
      <c r="G259" s="5" t="s">
        <v>4655</v>
      </c>
      <c r="H259" s="5" t="s">
        <v>9788</v>
      </c>
    </row>
    <row r="260" spans="1:8" x14ac:dyDescent="0.15">
      <c r="A260" s="5">
        <v>11440205</v>
      </c>
      <c r="B260" s="5">
        <v>1</v>
      </c>
      <c r="C260" s="5" t="s">
        <v>4507</v>
      </c>
      <c r="D260" s="5"/>
      <c r="E260" s="5"/>
      <c r="F260" s="5" t="s">
        <v>13064</v>
      </c>
      <c r="G260" s="5"/>
      <c r="H260" s="5"/>
    </row>
    <row r="261" spans="1:8" ht="60" x14ac:dyDescent="0.15">
      <c r="A261" s="5">
        <v>11440206</v>
      </c>
      <c r="B261" s="5">
        <v>1</v>
      </c>
      <c r="C261" s="5" t="s">
        <v>13065</v>
      </c>
      <c r="D261" s="5" t="s">
        <v>9789</v>
      </c>
      <c r="E261" s="5" t="s">
        <v>13066</v>
      </c>
      <c r="F261" s="5" t="s">
        <v>2724</v>
      </c>
      <c r="G261" s="5" t="s">
        <v>9790</v>
      </c>
      <c r="H261" s="5" t="s">
        <v>4656</v>
      </c>
    </row>
    <row r="262" spans="1:8" ht="75" x14ac:dyDescent="0.15">
      <c r="A262" s="5">
        <v>11440207</v>
      </c>
      <c r="B262" s="5">
        <v>1</v>
      </c>
      <c r="C262" s="5" t="s">
        <v>3690</v>
      </c>
      <c r="D262" s="5" t="s">
        <v>9065</v>
      </c>
      <c r="E262" s="5" t="s">
        <v>13067</v>
      </c>
      <c r="F262" s="5" t="s">
        <v>5975</v>
      </c>
      <c r="G262" s="5" t="s">
        <v>13068</v>
      </c>
      <c r="H262" s="5" t="s">
        <v>9792</v>
      </c>
    </row>
    <row r="263" spans="1:8" ht="75" x14ac:dyDescent="0.15">
      <c r="A263" s="5">
        <v>11440208</v>
      </c>
      <c r="B263" s="5">
        <v>1</v>
      </c>
      <c r="C263" s="5" t="s">
        <v>13069</v>
      </c>
      <c r="D263" s="5" t="s">
        <v>13070</v>
      </c>
      <c r="E263" s="5" t="s">
        <v>3691</v>
      </c>
      <c r="F263" s="5" t="s">
        <v>2725</v>
      </c>
      <c r="G263" s="5" t="s">
        <v>13071</v>
      </c>
      <c r="H263" s="5" t="s">
        <v>2726</v>
      </c>
    </row>
    <row r="264" spans="1:8" x14ac:dyDescent="0.15">
      <c r="A264" s="5">
        <v>11440301</v>
      </c>
      <c r="B264" s="5">
        <v>1</v>
      </c>
      <c r="C264" s="5" t="s">
        <v>4507</v>
      </c>
      <c r="D264" s="5"/>
      <c r="E264" s="5"/>
      <c r="F264" s="5" t="s">
        <v>4513</v>
      </c>
      <c r="G264" s="5"/>
      <c r="H264" s="5"/>
    </row>
    <row r="265" spans="1:8" ht="75" x14ac:dyDescent="0.15">
      <c r="A265" s="5">
        <v>11440302</v>
      </c>
      <c r="B265" s="5">
        <v>1</v>
      </c>
      <c r="C265" s="5" t="s">
        <v>13072</v>
      </c>
      <c r="D265" s="5" t="s">
        <v>9793</v>
      </c>
      <c r="E265" s="5" t="s">
        <v>155</v>
      </c>
      <c r="F265" s="5" t="s">
        <v>156</v>
      </c>
      <c r="G265" s="5" t="s">
        <v>13073</v>
      </c>
      <c r="H265" s="5" t="s">
        <v>13074</v>
      </c>
    </row>
    <row r="266" spans="1:8" ht="60" x14ac:dyDescent="0.15">
      <c r="A266" s="5">
        <v>11440303</v>
      </c>
      <c r="B266" s="5">
        <v>1</v>
      </c>
      <c r="C266" s="5" t="s">
        <v>1538</v>
      </c>
      <c r="D266" s="5" t="s">
        <v>13075</v>
      </c>
      <c r="E266" s="5"/>
      <c r="F266" s="5" t="s">
        <v>157</v>
      </c>
      <c r="G266" s="5" t="s">
        <v>4657</v>
      </c>
      <c r="H266" s="5"/>
    </row>
    <row r="267" spans="1:8" ht="120" x14ac:dyDescent="0.15">
      <c r="A267" s="5">
        <v>11440304</v>
      </c>
      <c r="B267" s="5">
        <v>1</v>
      </c>
      <c r="C267" s="5" t="s">
        <v>13076</v>
      </c>
      <c r="D267" s="5" t="s">
        <v>9066</v>
      </c>
      <c r="E267" s="5" t="s">
        <v>5976</v>
      </c>
      <c r="F267" s="5" t="s">
        <v>13077</v>
      </c>
      <c r="G267" s="5" t="s">
        <v>4658</v>
      </c>
      <c r="H267" s="5" t="s">
        <v>4659</v>
      </c>
    </row>
    <row r="268" spans="1:8" x14ac:dyDescent="0.15">
      <c r="A268" s="5">
        <v>11440305</v>
      </c>
      <c r="B268" s="5">
        <v>1</v>
      </c>
      <c r="C268" s="5" t="s">
        <v>4507</v>
      </c>
      <c r="D268" s="5"/>
      <c r="E268" s="5"/>
      <c r="F268" s="5" t="s">
        <v>4513</v>
      </c>
      <c r="G268" s="5"/>
      <c r="H268" s="5"/>
    </row>
    <row r="269" spans="1:8" ht="90" x14ac:dyDescent="0.15">
      <c r="A269" s="5">
        <v>11440306</v>
      </c>
      <c r="B269" s="5">
        <v>1</v>
      </c>
      <c r="C269" s="5" t="s">
        <v>2727</v>
      </c>
      <c r="D269" s="5" t="s">
        <v>1709</v>
      </c>
      <c r="E269" s="5" t="s">
        <v>2728</v>
      </c>
      <c r="F269" s="5" t="s">
        <v>2729</v>
      </c>
      <c r="G269" s="5" t="s">
        <v>4660</v>
      </c>
      <c r="H269" s="5" t="s">
        <v>4661</v>
      </c>
    </row>
    <row r="270" spans="1:8" ht="75" x14ac:dyDescent="0.15">
      <c r="A270" s="5">
        <v>11440307</v>
      </c>
      <c r="B270" s="5">
        <v>1</v>
      </c>
      <c r="C270" s="5" t="s">
        <v>5977</v>
      </c>
      <c r="D270" s="5" t="s">
        <v>2014</v>
      </c>
      <c r="E270" s="5" t="s">
        <v>5978</v>
      </c>
      <c r="F270" s="5" t="s">
        <v>2582</v>
      </c>
      <c r="G270" s="5" t="s">
        <v>4662</v>
      </c>
      <c r="H270" s="5" t="s">
        <v>3692</v>
      </c>
    </row>
    <row r="271" spans="1:8" ht="135" x14ac:dyDescent="0.15">
      <c r="A271" s="5">
        <v>11440308</v>
      </c>
      <c r="B271" s="5">
        <v>1</v>
      </c>
      <c r="C271" s="5" t="s">
        <v>3693</v>
      </c>
      <c r="D271" s="5" t="s">
        <v>13078</v>
      </c>
      <c r="E271" s="5" t="s">
        <v>9795</v>
      </c>
      <c r="F271" s="5" t="s">
        <v>2030</v>
      </c>
      <c r="G271" s="5" t="s">
        <v>13079</v>
      </c>
      <c r="H271" s="5" t="s">
        <v>5979</v>
      </c>
    </row>
    <row r="272" spans="1:8" x14ac:dyDescent="0.15">
      <c r="A272" s="5">
        <v>11440401</v>
      </c>
      <c r="B272" s="5">
        <v>1</v>
      </c>
      <c r="C272" s="5" t="s">
        <v>4507</v>
      </c>
      <c r="D272" s="5"/>
      <c r="E272" s="5"/>
      <c r="F272" s="5" t="s">
        <v>4513</v>
      </c>
      <c r="G272" s="5"/>
      <c r="H272" s="5"/>
    </row>
    <row r="273" spans="1:8" ht="60" x14ac:dyDescent="0.15">
      <c r="A273" s="5">
        <v>11440402</v>
      </c>
      <c r="B273" s="5">
        <v>1</v>
      </c>
      <c r="C273" s="5" t="s">
        <v>4663</v>
      </c>
      <c r="D273" s="5" t="s">
        <v>2730</v>
      </c>
      <c r="E273" s="5" t="s">
        <v>2015</v>
      </c>
      <c r="F273" s="5" t="s">
        <v>13080</v>
      </c>
      <c r="G273" s="5" t="s">
        <v>4664</v>
      </c>
      <c r="H273" s="5" t="s">
        <v>9796</v>
      </c>
    </row>
    <row r="274" spans="1:8" ht="90" x14ac:dyDescent="0.15">
      <c r="A274" s="5">
        <v>11440403</v>
      </c>
      <c r="B274" s="5">
        <v>1</v>
      </c>
      <c r="C274" s="5" t="s">
        <v>144</v>
      </c>
      <c r="D274" s="5" t="s">
        <v>3694</v>
      </c>
      <c r="E274" s="5" t="s">
        <v>9797</v>
      </c>
      <c r="F274" s="5" t="s">
        <v>2715</v>
      </c>
      <c r="G274" s="5" t="s">
        <v>13081</v>
      </c>
      <c r="H274" s="5" t="s">
        <v>5980</v>
      </c>
    </row>
    <row r="275" spans="1:8" ht="105" x14ac:dyDescent="0.15">
      <c r="A275" s="5">
        <v>11440404</v>
      </c>
      <c r="B275" s="5">
        <v>1</v>
      </c>
      <c r="C275" s="5" t="s">
        <v>159</v>
      </c>
      <c r="D275" s="5" t="s">
        <v>13082</v>
      </c>
      <c r="E275" s="5" t="s">
        <v>5981</v>
      </c>
      <c r="F275" s="5" t="s">
        <v>13083</v>
      </c>
      <c r="G275" s="5" t="s">
        <v>4666</v>
      </c>
      <c r="H275" s="5" t="s">
        <v>13084</v>
      </c>
    </row>
    <row r="276" spans="1:8" x14ac:dyDescent="0.15">
      <c r="A276" s="5">
        <v>11440501</v>
      </c>
      <c r="B276" s="5">
        <v>1</v>
      </c>
      <c r="C276" s="5" t="s">
        <v>4507</v>
      </c>
      <c r="D276" s="5"/>
      <c r="E276" s="5"/>
      <c r="F276" s="5" t="s">
        <v>4513</v>
      </c>
      <c r="G276" s="5"/>
      <c r="H276" s="5"/>
    </row>
    <row r="277" spans="1:8" ht="90" x14ac:dyDescent="0.15">
      <c r="A277" s="5">
        <v>11440502</v>
      </c>
      <c r="B277" s="5">
        <v>1</v>
      </c>
      <c r="C277" s="5" t="s">
        <v>1710</v>
      </c>
      <c r="D277" s="5" t="s">
        <v>13085</v>
      </c>
      <c r="E277" s="5" t="s">
        <v>9799</v>
      </c>
      <c r="F277" s="5" t="s">
        <v>13086</v>
      </c>
      <c r="G277" s="5" t="s">
        <v>4668</v>
      </c>
      <c r="H277" s="5" t="s">
        <v>13087</v>
      </c>
    </row>
    <row r="278" spans="1:8" ht="120" x14ac:dyDescent="0.15">
      <c r="A278" s="5">
        <v>11440503</v>
      </c>
      <c r="B278" s="5">
        <v>1</v>
      </c>
      <c r="C278" s="5" t="s">
        <v>9067</v>
      </c>
      <c r="D278" s="5" t="s">
        <v>13088</v>
      </c>
      <c r="E278" s="5" t="s">
        <v>9800</v>
      </c>
      <c r="F278" s="5" t="s">
        <v>2732</v>
      </c>
      <c r="G278" s="5" t="s">
        <v>13089</v>
      </c>
      <c r="H278" s="5" t="s">
        <v>9801</v>
      </c>
    </row>
    <row r="279" spans="1:8" ht="75" x14ac:dyDescent="0.15">
      <c r="A279" s="5">
        <v>11440504</v>
      </c>
      <c r="B279" s="5">
        <v>1</v>
      </c>
      <c r="C279" s="5" t="s">
        <v>5982</v>
      </c>
      <c r="D279" s="5" t="s">
        <v>9802</v>
      </c>
      <c r="E279" s="5" t="s">
        <v>13090</v>
      </c>
      <c r="F279" s="5" t="s">
        <v>2733</v>
      </c>
      <c r="G279" s="5" t="s">
        <v>9803</v>
      </c>
      <c r="H279" s="5" t="s">
        <v>4669</v>
      </c>
    </row>
    <row r="280" spans="1:8" x14ac:dyDescent="0.15">
      <c r="A280" s="5">
        <v>11440601</v>
      </c>
      <c r="B280" s="5">
        <v>1</v>
      </c>
      <c r="C280" s="5" t="s">
        <v>12808</v>
      </c>
      <c r="D280" s="5"/>
      <c r="E280" s="5"/>
      <c r="F280" s="5" t="s">
        <v>4513</v>
      </c>
      <c r="G280" s="5"/>
      <c r="H280" s="5"/>
    </row>
    <row r="281" spans="1:8" x14ac:dyDescent="0.15">
      <c r="A281" s="5">
        <v>11440602</v>
      </c>
      <c r="B281" s="5">
        <v>1</v>
      </c>
      <c r="C281" s="5" t="s">
        <v>13091</v>
      </c>
      <c r="D281" s="5"/>
      <c r="E281" s="5"/>
      <c r="F281" s="5" t="s">
        <v>13092</v>
      </c>
      <c r="G281" s="5"/>
      <c r="H281" s="5"/>
    </row>
    <row r="282" spans="1:8" x14ac:dyDescent="0.15">
      <c r="A282" s="5">
        <v>11440603</v>
      </c>
      <c r="B282" s="5">
        <v>1</v>
      </c>
      <c r="C282" s="5" t="s">
        <v>161</v>
      </c>
      <c r="D282" s="5"/>
      <c r="E282" s="5"/>
      <c r="F282" s="5" t="s">
        <v>2583</v>
      </c>
      <c r="G282" s="5"/>
      <c r="H282" s="5"/>
    </row>
    <row r="283" spans="1:8" x14ac:dyDescent="0.15">
      <c r="A283" s="5">
        <v>11440604</v>
      </c>
      <c r="B283" s="5">
        <v>1</v>
      </c>
      <c r="C283" s="5" t="s">
        <v>9068</v>
      </c>
      <c r="D283" s="5"/>
      <c r="E283" s="5"/>
      <c r="F283" s="5" t="s">
        <v>5983</v>
      </c>
      <c r="G283" s="5"/>
      <c r="H283" s="5"/>
    </row>
    <row r="284" spans="1:8" x14ac:dyDescent="0.15">
      <c r="A284" s="5">
        <v>11440701</v>
      </c>
      <c r="B284" s="5">
        <v>1</v>
      </c>
      <c r="C284" s="5" t="s">
        <v>12808</v>
      </c>
      <c r="D284" s="5"/>
      <c r="E284" s="5"/>
      <c r="F284" s="5" t="s">
        <v>12809</v>
      </c>
      <c r="G284" s="5"/>
      <c r="H284" s="5"/>
    </row>
    <row r="285" spans="1:8" ht="60" x14ac:dyDescent="0.15">
      <c r="A285" s="5">
        <v>11440702</v>
      </c>
      <c r="B285" s="5">
        <v>1</v>
      </c>
      <c r="C285" s="5" t="s">
        <v>9069</v>
      </c>
      <c r="D285" s="5" t="s">
        <v>2734</v>
      </c>
      <c r="E285" s="5" t="s">
        <v>4670</v>
      </c>
      <c r="F285" s="5" t="s">
        <v>141</v>
      </c>
      <c r="G285" s="5" t="s">
        <v>4671</v>
      </c>
      <c r="H285" s="5" t="s">
        <v>13093</v>
      </c>
    </row>
    <row r="286" spans="1:8" ht="90" x14ac:dyDescent="0.15">
      <c r="A286" s="5">
        <v>11440703</v>
      </c>
      <c r="B286" s="5">
        <v>1</v>
      </c>
      <c r="C286" s="5" t="s">
        <v>9070</v>
      </c>
      <c r="D286" s="5" t="s">
        <v>9804</v>
      </c>
      <c r="E286" s="5" t="s">
        <v>5984</v>
      </c>
      <c r="F286" s="5" t="s">
        <v>2735</v>
      </c>
      <c r="G286" s="5" t="s">
        <v>2736</v>
      </c>
      <c r="H286" s="5" t="s">
        <v>9071</v>
      </c>
    </row>
    <row r="287" spans="1:8" ht="105" x14ac:dyDescent="0.15">
      <c r="A287" s="5">
        <v>11440704</v>
      </c>
      <c r="B287" s="5">
        <v>1</v>
      </c>
      <c r="C287" s="5" t="s">
        <v>4672</v>
      </c>
      <c r="D287" s="5" t="s">
        <v>162</v>
      </c>
      <c r="E287" s="5" t="s">
        <v>9805</v>
      </c>
      <c r="F287" s="5" t="s">
        <v>13094</v>
      </c>
      <c r="G287" s="5" t="s">
        <v>5985</v>
      </c>
      <c r="H287" s="5" t="s">
        <v>5986</v>
      </c>
    </row>
    <row r="288" spans="1:8" x14ac:dyDescent="0.15">
      <c r="A288" s="5">
        <v>11440801</v>
      </c>
      <c r="B288" s="5">
        <v>1</v>
      </c>
      <c r="C288" s="5" t="s">
        <v>4507</v>
      </c>
      <c r="D288" s="5"/>
      <c r="E288" s="5"/>
      <c r="F288" s="5" t="s">
        <v>12809</v>
      </c>
      <c r="G288" s="5"/>
      <c r="H288" s="5"/>
    </row>
    <row r="289" spans="1:8" ht="90" x14ac:dyDescent="0.15">
      <c r="A289" s="5">
        <v>11440802</v>
      </c>
      <c r="B289" s="5">
        <v>1</v>
      </c>
      <c r="C289" s="5" t="s">
        <v>144</v>
      </c>
      <c r="D289" s="5" t="s">
        <v>5987</v>
      </c>
      <c r="E289" s="5" t="s">
        <v>1539</v>
      </c>
      <c r="F289" s="5" t="s">
        <v>5988</v>
      </c>
      <c r="G289" s="5" t="s">
        <v>4673</v>
      </c>
      <c r="H289" s="5" t="s">
        <v>4674</v>
      </c>
    </row>
    <row r="290" spans="1:8" ht="90" x14ac:dyDescent="0.15">
      <c r="A290" s="5">
        <v>11440803</v>
      </c>
      <c r="B290" s="5">
        <v>1</v>
      </c>
      <c r="C290" s="5" t="s">
        <v>13095</v>
      </c>
      <c r="D290" s="5" t="s">
        <v>9806</v>
      </c>
      <c r="E290" s="5" t="s">
        <v>9072</v>
      </c>
      <c r="F290" s="5" t="s">
        <v>2505</v>
      </c>
      <c r="G290" s="5" t="s">
        <v>9073</v>
      </c>
      <c r="H290" s="5" t="s">
        <v>4675</v>
      </c>
    </row>
    <row r="291" spans="1:8" ht="135" x14ac:dyDescent="0.15">
      <c r="A291" s="5">
        <v>11440804</v>
      </c>
      <c r="B291" s="5">
        <v>1</v>
      </c>
      <c r="C291" s="5" t="s">
        <v>13096</v>
      </c>
      <c r="D291" s="5" t="s">
        <v>164</v>
      </c>
      <c r="E291" s="5" t="s">
        <v>9807</v>
      </c>
      <c r="F291" s="5" t="s">
        <v>9808</v>
      </c>
      <c r="G291" s="5" t="s">
        <v>4676</v>
      </c>
      <c r="H291" s="5" t="s">
        <v>9809</v>
      </c>
    </row>
    <row r="292" spans="1:8" x14ac:dyDescent="0.15">
      <c r="A292" s="5">
        <v>11440901</v>
      </c>
      <c r="B292" s="5">
        <v>1</v>
      </c>
      <c r="C292" s="5" t="s">
        <v>4507</v>
      </c>
      <c r="D292" s="5"/>
      <c r="E292" s="5"/>
      <c r="F292" s="5" t="s">
        <v>4513</v>
      </c>
      <c r="G292" s="5"/>
      <c r="H292" s="5"/>
    </row>
    <row r="293" spans="1:8" ht="60" x14ac:dyDescent="0.15">
      <c r="A293" s="5">
        <v>11440902</v>
      </c>
      <c r="B293" s="5">
        <v>1</v>
      </c>
      <c r="C293" s="5" t="s">
        <v>1450</v>
      </c>
      <c r="D293" s="5" t="s">
        <v>13097</v>
      </c>
      <c r="E293" s="5" t="s">
        <v>9810</v>
      </c>
      <c r="F293" s="5" t="s">
        <v>165</v>
      </c>
      <c r="G293" s="5" t="s">
        <v>9811</v>
      </c>
      <c r="H293" s="5" t="s">
        <v>9812</v>
      </c>
    </row>
    <row r="294" spans="1:8" ht="45" x14ac:dyDescent="0.15">
      <c r="A294" s="5">
        <v>11440903</v>
      </c>
      <c r="B294" s="5">
        <v>1</v>
      </c>
      <c r="C294" s="5" t="s">
        <v>13098</v>
      </c>
      <c r="D294" s="5" t="s">
        <v>13099</v>
      </c>
      <c r="E294" s="5"/>
      <c r="F294" s="5" t="s">
        <v>166</v>
      </c>
      <c r="G294" s="5" t="s">
        <v>9813</v>
      </c>
      <c r="H294" s="5"/>
    </row>
    <row r="295" spans="1:8" ht="75" x14ac:dyDescent="0.15">
      <c r="A295" s="5">
        <v>11440904</v>
      </c>
      <c r="B295" s="5">
        <v>1</v>
      </c>
      <c r="C295" s="5" t="s">
        <v>167</v>
      </c>
      <c r="D295" s="5" t="s">
        <v>4677</v>
      </c>
      <c r="E295" s="5" t="s">
        <v>13100</v>
      </c>
      <c r="F295" s="5" t="s">
        <v>2584</v>
      </c>
      <c r="G295" s="5" t="s">
        <v>4678</v>
      </c>
      <c r="H295" s="5" t="s">
        <v>13101</v>
      </c>
    </row>
    <row r="296" spans="1:8" x14ac:dyDescent="0.15">
      <c r="A296" s="5">
        <v>11441101</v>
      </c>
      <c r="B296" s="5">
        <v>1</v>
      </c>
      <c r="C296" s="5" t="s">
        <v>4507</v>
      </c>
      <c r="D296" s="5"/>
      <c r="E296" s="5"/>
      <c r="F296" s="5" t="s">
        <v>4513</v>
      </c>
      <c r="G296" s="5"/>
      <c r="H296" s="5"/>
    </row>
    <row r="297" spans="1:8" ht="225" x14ac:dyDescent="0.15">
      <c r="A297" s="5">
        <v>11441102</v>
      </c>
      <c r="B297" s="5">
        <v>1</v>
      </c>
      <c r="C297" s="5" t="s">
        <v>142</v>
      </c>
      <c r="D297" s="5" t="s">
        <v>13102</v>
      </c>
      <c r="E297" s="5" t="s">
        <v>3696</v>
      </c>
      <c r="F297" s="5" t="s">
        <v>143</v>
      </c>
      <c r="G297" s="5" t="s">
        <v>4679</v>
      </c>
      <c r="H297" s="5" t="s">
        <v>18421</v>
      </c>
    </row>
    <row r="298" spans="1:8" ht="150" x14ac:dyDescent="0.15">
      <c r="A298" s="5">
        <v>11441103</v>
      </c>
      <c r="B298" s="5">
        <v>1</v>
      </c>
      <c r="C298" s="5" t="s">
        <v>13103</v>
      </c>
      <c r="D298" s="5" t="s">
        <v>13104</v>
      </c>
      <c r="E298" s="5" t="s">
        <v>3697</v>
      </c>
      <c r="F298" s="5" t="s">
        <v>141</v>
      </c>
      <c r="G298" s="5" t="s">
        <v>4680</v>
      </c>
      <c r="H298" s="5" t="s">
        <v>4681</v>
      </c>
    </row>
    <row r="299" spans="1:8" ht="105" x14ac:dyDescent="0.15">
      <c r="A299" s="5">
        <v>11441104</v>
      </c>
      <c r="B299" s="5">
        <v>1</v>
      </c>
      <c r="C299" s="5" t="s">
        <v>169</v>
      </c>
      <c r="D299" s="5" t="s">
        <v>5989</v>
      </c>
      <c r="E299" s="5" t="s">
        <v>13105</v>
      </c>
      <c r="F299" s="5" t="s">
        <v>2016</v>
      </c>
      <c r="G299" s="5" t="s">
        <v>13106</v>
      </c>
      <c r="H299" s="5" t="s">
        <v>9815</v>
      </c>
    </row>
    <row r="300" spans="1:8" x14ac:dyDescent="0.15">
      <c r="A300" s="5">
        <v>11441201</v>
      </c>
      <c r="B300" s="5">
        <v>1</v>
      </c>
      <c r="C300" s="5" t="s">
        <v>4507</v>
      </c>
      <c r="D300" s="5"/>
      <c r="E300" s="5"/>
      <c r="F300" s="5" t="s">
        <v>4513</v>
      </c>
      <c r="G300" s="5"/>
      <c r="H300" s="5"/>
    </row>
    <row r="301" spans="1:8" ht="75" x14ac:dyDescent="0.15">
      <c r="A301" s="5">
        <v>11441202</v>
      </c>
      <c r="B301" s="5">
        <v>1</v>
      </c>
      <c r="C301" s="5" t="s">
        <v>13107</v>
      </c>
      <c r="D301" s="5" t="s">
        <v>9816</v>
      </c>
      <c r="E301" s="5" t="s">
        <v>13108</v>
      </c>
      <c r="F301" s="5" t="s">
        <v>2585</v>
      </c>
      <c r="G301" s="5" t="s">
        <v>4682</v>
      </c>
      <c r="H301" s="5" t="s">
        <v>9817</v>
      </c>
    </row>
    <row r="302" spans="1:8" ht="75" x14ac:dyDescent="0.15">
      <c r="A302" s="5">
        <v>11441203</v>
      </c>
      <c r="B302" s="5">
        <v>1</v>
      </c>
      <c r="C302" s="5" t="s">
        <v>170</v>
      </c>
      <c r="D302" s="5" t="s">
        <v>4683</v>
      </c>
      <c r="E302" s="5" t="s">
        <v>2739</v>
      </c>
      <c r="F302" s="5" t="s">
        <v>13109</v>
      </c>
      <c r="G302" s="5" t="s">
        <v>4684</v>
      </c>
      <c r="H302" s="5" t="s">
        <v>9074</v>
      </c>
    </row>
    <row r="303" spans="1:8" ht="60" x14ac:dyDescent="0.15">
      <c r="A303" s="5">
        <v>11441204</v>
      </c>
      <c r="B303" s="5">
        <v>1</v>
      </c>
      <c r="C303" s="5" t="s">
        <v>171</v>
      </c>
      <c r="D303" s="5" t="s">
        <v>4685</v>
      </c>
      <c r="E303" s="5" t="s">
        <v>9075</v>
      </c>
      <c r="F303" s="5" t="s">
        <v>2586</v>
      </c>
      <c r="G303" s="5" t="s">
        <v>4686</v>
      </c>
      <c r="H303" s="5" t="s">
        <v>13110</v>
      </c>
    </row>
    <row r="304" spans="1:8" x14ac:dyDescent="0.15">
      <c r="A304" s="5">
        <v>11441301</v>
      </c>
      <c r="B304" s="5">
        <v>1</v>
      </c>
      <c r="C304" s="5" t="s">
        <v>12808</v>
      </c>
      <c r="D304" s="5"/>
      <c r="E304" s="5"/>
      <c r="F304" s="5" t="s">
        <v>4513</v>
      </c>
      <c r="G304" s="5"/>
      <c r="H304" s="5"/>
    </row>
    <row r="305" spans="1:8" ht="105" x14ac:dyDescent="0.15">
      <c r="A305" s="5">
        <v>11441302</v>
      </c>
      <c r="B305" s="5">
        <v>1</v>
      </c>
      <c r="C305" s="5" t="s">
        <v>13111</v>
      </c>
      <c r="D305" s="5" t="s">
        <v>9818</v>
      </c>
      <c r="E305" s="5" t="s">
        <v>4687</v>
      </c>
      <c r="F305" s="5" t="s">
        <v>13112</v>
      </c>
      <c r="G305" s="5" t="s">
        <v>5990</v>
      </c>
      <c r="H305" s="5" t="s">
        <v>5991</v>
      </c>
    </row>
    <row r="306" spans="1:8" ht="75" x14ac:dyDescent="0.15">
      <c r="A306" s="5">
        <v>11441303</v>
      </c>
      <c r="B306" s="5">
        <v>1</v>
      </c>
      <c r="C306" s="5" t="s">
        <v>4688</v>
      </c>
      <c r="D306" s="5" t="s">
        <v>13113</v>
      </c>
      <c r="E306" s="5" t="s">
        <v>9819</v>
      </c>
      <c r="F306" s="5" t="s">
        <v>2505</v>
      </c>
      <c r="G306" s="5" t="s">
        <v>9076</v>
      </c>
      <c r="H306" s="5" t="s">
        <v>9820</v>
      </c>
    </row>
    <row r="307" spans="1:8" ht="105" x14ac:dyDescent="0.15">
      <c r="A307" s="5">
        <v>11441304</v>
      </c>
      <c r="B307" s="5">
        <v>1</v>
      </c>
      <c r="C307" s="5" t="s">
        <v>172</v>
      </c>
      <c r="D307" s="5" t="s">
        <v>4689</v>
      </c>
      <c r="E307" s="5" t="s">
        <v>13114</v>
      </c>
      <c r="F307" s="5" t="s">
        <v>4690</v>
      </c>
      <c r="G307" s="5" t="s">
        <v>13115</v>
      </c>
      <c r="H307" s="5" t="s">
        <v>9821</v>
      </c>
    </row>
    <row r="308" spans="1:8" ht="105" x14ac:dyDescent="0.15">
      <c r="A308" s="5">
        <v>11991001</v>
      </c>
      <c r="B308" s="5">
        <v>1</v>
      </c>
      <c r="C308" s="5" t="s">
        <v>1711</v>
      </c>
      <c r="D308" s="5" t="s">
        <v>9822</v>
      </c>
      <c r="E308" s="5" t="s">
        <v>4691</v>
      </c>
      <c r="F308" s="5" t="s">
        <v>2741</v>
      </c>
      <c r="G308" s="5" t="s">
        <v>13116</v>
      </c>
      <c r="H308" s="5" t="s">
        <v>9077</v>
      </c>
    </row>
    <row r="309" spans="1:8" ht="150" x14ac:dyDescent="0.15">
      <c r="A309" s="5">
        <v>11991002</v>
      </c>
      <c r="B309" s="5">
        <v>1</v>
      </c>
      <c r="C309" s="5" t="s">
        <v>13117</v>
      </c>
      <c r="D309" s="5" t="s">
        <v>9823</v>
      </c>
      <c r="E309" s="5" t="s">
        <v>2017</v>
      </c>
      <c r="F309" s="5" t="s">
        <v>13118</v>
      </c>
      <c r="G309" s="5" t="s">
        <v>9824</v>
      </c>
      <c r="H309" s="5" t="s">
        <v>9078</v>
      </c>
    </row>
    <row r="310" spans="1:8" ht="150" x14ac:dyDescent="0.15">
      <c r="A310" s="5">
        <v>11991003</v>
      </c>
      <c r="B310" s="5">
        <v>1</v>
      </c>
      <c r="C310" s="5" t="s">
        <v>13119</v>
      </c>
      <c r="D310" s="5" t="s">
        <v>9825</v>
      </c>
      <c r="E310" s="5" t="s">
        <v>9079</v>
      </c>
      <c r="F310" s="5" t="s">
        <v>4692</v>
      </c>
      <c r="G310" s="5" t="s">
        <v>13120</v>
      </c>
      <c r="H310" s="5" t="s">
        <v>13121</v>
      </c>
    </row>
    <row r="311" spans="1:8" x14ac:dyDescent="0.15">
      <c r="A311" s="5">
        <v>11991004</v>
      </c>
      <c r="B311" s="5">
        <v>1</v>
      </c>
      <c r="C311" s="5" t="s">
        <v>9826</v>
      </c>
      <c r="D311" s="5" t="s">
        <v>9080</v>
      </c>
      <c r="E311" s="5"/>
      <c r="F311" s="5" t="s">
        <v>73</v>
      </c>
      <c r="G311" s="5" t="s">
        <v>2587</v>
      </c>
      <c r="H311" s="5"/>
    </row>
    <row r="312" spans="1:8" ht="60" x14ac:dyDescent="0.15">
      <c r="A312" s="5">
        <v>11991005</v>
      </c>
      <c r="B312" s="5">
        <v>1</v>
      </c>
      <c r="C312" s="5" t="s">
        <v>5992</v>
      </c>
      <c r="D312" s="5" t="s">
        <v>2742</v>
      </c>
      <c r="E312" s="5" t="s">
        <v>1712</v>
      </c>
      <c r="F312" s="5" t="s">
        <v>9081</v>
      </c>
      <c r="G312" s="5" t="s">
        <v>9827</v>
      </c>
      <c r="H312" s="5" t="s">
        <v>13122</v>
      </c>
    </row>
    <row r="313" spans="1:8" ht="60" x14ac:dyDescent="0.15">
      <c r="A313" s="5">
        <v>11991006</v>
      </c>
      <c r="B313" s="5">
        <v>1</v>
      </c>
      <c r="C313" s="5" t="s">
        <v>2743</v>
      </c>
      <c r="D313" s="5" t="s">
        <v>5993</v>
      </c>
      <c r="E313" s="5" t="s">
        <v>3698</v>
      </c>
      <c r="F313" s="5" t="s">
        <v>13123</v>
      </c>
      <c r="G313" s="5" t="s">
        <v>9828</v>
      </c>
      <c r="H313" s="5" t="s">
        <v>4693</v>
      </c>
    </row>
    <row r="314" spans="1:8" ht="120" x14ac:dyDescent="0.15">
      <c r="A314" s="5">
        <v>11991007</v>
      </c>
      <c r="B314" s="5">
        <v>1</v>
      </c>
      <c r="C314" s="5" t="s">
        <v>4694</v>
      </c>
      <c r="D314" s="5" t="s">
        <v>5994</v>
      </c>
      <c r="E314" s="5" t="s">
        <v>9829</v>
      </c>
      <c r="F314" s="5" t="s">
        <v>9830</v>
      </c>
      <c r="G314" s="5" t="s">
        <v>9831</v>
      </c>
      <c r="H314" s="5" t="s">
        <v>9832</v>
      </c>
    </row>
    <row r="315" spans="1:8" ht="90" x14ac:dyDescent="0.15">
      <c r="A315" s="5">
        <v>11991008</v>
      </c>
      <c r="B315" s="5">
        <v>1</v>
      </c>
      <c r="C315" s="5" t="s">
        <v>4695</v>
      </c>
      <c r="D315" s="5" t="s">
        <v>5995</v>
      </c>
      <c r="E315" s="5" t="s">
        <v>5996</v>
      </c>
      <c r="F315" s="5" t="s">
        <v>13124</v>
      </c>
      <c r="G315" s="5" t="s">
        <v>173</v>
      </c>
      <c r="H315" s="5" t="s">
        <v>13125</v>
      </c>
    </row>
    <row r="316" spans="1:8" ht="90" x14ac:dyDescent="0.15">
      <c r="A316" s="5">
        <v>11991009</v>
      </c>
      <c r="B316" s="5">
        <v>1</v>
      </c>
      <c r="C316" s="5" t="s">
        <v>3699</v>
      </c>
      <c r="D316" s="5" t="s">
        <v>9082</v>
      </c>
      <c r="E316" s="5" t="s">
        <v>2018</v>
      </c>
      <c r="F316" s="5" t="s">
        <v>128</v>
      </c>
      <c r="G316" s="5" t="s">
        <v>9833</v>
      </c>
      <c r="H316" s="5" t="s">
        <v>9083</v>
      </c>
    </row>
    <row r="317" spans="1:8" ht="75" x14ac:dyDescent="0.15">
      <c r="A317" s="5">
        <v>11991010</v>
      </c>
      <c r="B317" s="5">
        <v>1</v>
      </c>
      <c r="C317" s="5" t="s">
        <v>13126</v>
      </c>
      <c r="D317" s="5" t="s">
        <v>9084</v>
      </c>
      <c r="E317" s="5" t="s">
        <v>3700</v>
      </c>
      <c r="F317" s="5" t="s">
        <v>13127</v>
      </c>
      <c r="G317" s="5" t="s">
        <v>13128</v>
      </c>
      <c r="H317" s="5" t="s">
        <v>5997</v>
      </c>
    </row>
    <row r="318" spans="1:8" ht="195" x14ac:dyDescent="0.15">
      <c r="A318" s="5">
        <v>11991011</v>
      </c>
      <c r="B318" s="5">
        <v>1</v>
      </c>
      <c r="C318" s="5" t="s">
        <v>9085</v>
      </c>
      <c r="D318" s="5" t="s">
        <v>13129</v>
      </c>
      <c r="E318" s="5" t="s">
        <v>9086</v>
      </c>
      <c r="F318" s="5" t="s">
        <v>13130</v>
      </c>
      <c r="G318" s="5" t="s">
        <v>13131</v>
      </c>
      <c r="H318" s="5" t="s">
        <v>4696</v>
      </c>
    </row>
    <row r="319" spans="1:8" ht="195" x14ac:dyDescent="0.15">
      <c r="A319" s="5">
        <v>11991012</v>
      </c>
      <c r="B319" s="5">
        <v>1</v>
      </c>
      <c r="C319" s="5" t="s">
        <v>4697</v>
      </c>
      <c r="D319" s="5" t="s">
        <v>13132</v>
      </c>
      <c r="E319" s="5" t="s">
        <v>9087</v>
      </c>
      <c r="F319" s="5" t="s">
        <v>13133</v>
      </c>
      <c r="G319" s="5" t="s">
        <v>9834</v>
      </c>
      <c r="H319" s="5" t="s">
        <v>13134</v>
      </c>
    </row>
    <row r="320" spans="1:8" ht="45" x14ac:dyDescent="0.15">
      <c r="A320" s="5">
        <v>11991013</v>
      </c>
      <c r="B320" s="5">
        <v>1</v>
      </c>
      <c r="C320" s="5" t="s">
        <v>13135</v>
      </c>
      <c r="D320" s="5" t="s">
        <v>9835</v>
      </c>
      <c r="E320" s="5" t="s">
        <v>9836</v>
      </c>
      <c r="F320" s="5" t="s">
        <v>2503</v>
      </c>
      <c r="G320" s="5" t="s">
        <v>9837</v>
      </c>
      <c r="H320" s="5" t="s">
        <v>13136</v>
      </c>
    </row>
    <row r="321" spans="1:8" ht="45" x14ac:dyDescent="0.15">
      <c r="A321" s="5">
        <v>11991014</v>
      </c>
      <c r="B321" s="5">
        <v>1</v>
      </c>
      <c r="C321" s="5" t="s">
        <v>9838</v>
      </c>
      <c r="D321" s="5" t="s">
        <v>13137</v>
      </c>
      <c r="E321" s="5" t="s">
        <v>9839</v>
      </c>
      <c r="F321" s="5" t="s">
        <v>9840</v>
      </c>
      <c r="G321" s="5" t="s">
        <v>1541</v>
      </c>
      <c r="H321" s="5" t="s">
        <v>9841</v>
      </c>
    </row>
    <row r="322" spans="1:8" ht="90" x14ac:dyDescent="0.15">
      <c r="A322" s="5">
        <v>11991015</v>
      </c>
      <c r="B322" s="5">
        <v>1</v>
      </c>
      <c r="C322" s="5" t="s">
        <v>2744</v>
      </c>
      <c r="D322" s="5" t="s">
        <v>1542</v>
      </c>
      <c r="E322" s="5" t="s">
        <v>9842</v>
      </c>
      <c r="F322" s="5" t="s">
        <v>2745</v>
      </c>
      <c r="G322" s="5" t="s">
        <v>9843</v>
      </c>
      <c r="H322" s="5" t="s">
        <v>5998</v>
      </c>
    </row>
    <row r="323" spans="1:8" ht="60" x14ac:dyDescent="0.15">
      <c r="A323" s="5">
        <v>11991016</v>
      </c>
      <c r="B323" s="5">
        <v>1</v>
      </c>
      <c r="C323" s="5" t="s">
        <v>174</v>
      </c>
      <c r="D323" s="5" t="s">
        <v>9088</v>
      </c>
      <c r="E323" s="5" t="s">
        <v>3701</v>
      </c>
      <c r="F323" s="5" t="s">
        <v>2476</v>
      </c>
      <c r="G323" s="5" t="s">
        <v>13138</v>
      </c>
      <c r="H323" s="5" t="s">
        <v>13139</v>
      </c>
    </row>
    <row r="324" spans="1:8" ht="45" x14ac:dyDescent="0.15">
      <c r="A324" s="5">
        <v>11991017</v>
      </c>
      <c r="B324" s="5">
        <v>1</v>
      </c>
      <c r="C324" s="5" t="s">
        <v>175</v>
      </c>
      <c r="D324" s="5" t="s">
        <v>176</v>
      </c>
      <c r="E324" s="5" t="s">
        <v>9844</v>
      </c>
      <c r="F324" s="5" t="s">
        <v>13140</v>
      </c>
      <c r="G324" s="5" t="s">
        <v>2588</v>
      </c>
      <c r="H324" s="5" t="s">
        <v>13141</v>
      </c>
    </row>
    <row r="325" spans="1:8" ht="45" x14ac:dyDescent="0.15">
      <c r="A325" s="5">
        <v>11991017</v>
      </c>
      <c r="B325" s="5">
        <v>2</v>
      </c>
      <c r="C325" s="5" t="s">
        <v>13142</v>
      </c>
      <c r="D325" s="5" t="s">
        <v>176</v>
      </c>
      <c r="E325" s="5" t="s">
        <v>9845</v>
      </c>
      <c r="F325" s="5" t="s">
        <v>13140</v>
      </c>
      <c r="G325" s="5" t="s">
        <v>13143</v>
      </c>
      <c r="H325" s="5" t="s">
        <v>13144</v>
      </c>
    </row>
    <row r="326" spans="1:8" ht="45" x14ac:dyDescent="0.15">
      <c r="A326" s="5">
        <v>11991017</v>
      </c>
      <c r="B326" s="5">
        <v>3</v>
      </c>
      <c r="C326" s="5" t="s">
        <v>175</v>
      </c>
      <c r="D326" s="5" t="s">
        <v>176</v>
      </c>
      <c r="E326" s="5" t="s">
        <v>3702</v>
      </c>
      <c r="F326" s="5" t="s">
        <v>2479</v>
      </c>
      <c r="G326" s="5" t="s">
        <v>13143</v>
      </c>
      <c r="H326" s="5" t="s">
        <v>13145</v>
      </c>
    </row>
    <row r="327" spans="1:8" ht="45" x14ac:dyDescent="0.15">
      <c r="A327" s="5">
        <v>11991017</v>
      </c>
      <c r="B327" s="5">
        <v>4</v>
      </c>
      <c r="C327" s="5" t="s">
        <v>175</v>
      </c>
      <c r="D327" s="5" t="s">
        <v>176</v>
      </c>
      <c r="E327" s="5" t="s">
        <v>9846</v>
      </c>
      <c r="F327" s="5" t="s">
        <v>2479</v>
      </c>
      <c r="G327" s="5" t="s">
        <v>13143</v>
      </c>
      <c r="H327" s="5" t="s">
        <v>13146</v>
      </c>
    </row>
    <row r="328" spans="1:8" ht="45" x14ac:dyDescent="0.15">
      <c r="A328" s="5">
        <v>11991017</v>
      </c>
      <c r="B328" s="5">
        <v>5</v>
      </c>
      <c r="C328" s="5" t="s">
        <v>175</v>
      </c>
      <c r="D328" s="5" t="s">
        <v>176</v>
      </c>
      <c r="E328" s="5" t="s">
        <v>13147</v>
      </c>
      <c r="F328" s="5" t="s">
        <v>2479</v>
      </c>
      <c r="G328" s="5" t="s">
        <v>2588</v>
      </c>
      <c r="H328" s="5" t="s">
        <v>13148</v>
      </c>
    </row>
    <row r="329" spans="1:8" ht="75" x14ac:dyDescent="0.15">
      <c r="A329" s="5">
        <v>11991018</v>
      </c>
      <c r="B329" s="5">
        <v>1</v>
      </c>
      <c r="C329" s="5" t="s">
        <v>13149</v>
      </c>
      <c r="D329" s="5" t="s">
        <v>13150</v>
      </c>
      <c r="E329" s="5" t="s">
        <v>2746</v>
      </c>
      <c r="F329" s="5" t="s">
        <v>2478</v>
      </c>
      <c r="G329" s="5" t="s">
        <v>13151</v>
      </c>
      <c r="H329" s="5" t="s">
        <v>9089</v>
      </c>
    </row>
    <row r="330" spans="1:8" ht="75" x14ac:dyDescent="0.15">
      <c r="A330" s="5">
        <v>11991019</v>
      </c>
      <c r="B330" s="5">
        <v>1</v>
      </c>
      <c r="C330" s="5" t="s">
        <v>574</v>
      </c>
      <c r="D330" s="5" t="s">
        <v>5999</v>
      </c>
      <c r="E330" s="5" t="s">
        <v>9847</v>
      </c>
      <c r="F330" s="5" t="s">
        <v>2747</v>
      </c>
      <c r="G330" s="5" t="s">
        <v>13152</v>
      </c>
      <c r="H330" s="5" t="s">
        <v>4698</v>
      </c>
    </row>
    <row r="331" spans="1:8" ht="75" x14ac:dyDescent="0.15">
      <c r="A331" s="5">
        <v>11991020</v>
      </c>
      <c r="B331" s="5">
        <v>1</v>
      </c>
      <c r="C331" s="5" t="s">
        <v>575</v>
      </c>
      <c r="D331" s="5" t="s">
        <v>9090</v>
      </c>
      <c r="E331" s="5" t="s">
        <v>6000</v>
      </c>
      <c r="F331" s="5" t="s">
        <v>2748</v>
      </c>
      <c r="G331" s="5" t="s">
        <v>13153</v>
      </c>
      <c r="H331" s="5" t="s">
        <v>4699</v>
      </c>
    </row>
    <row r="332" spans="1:8" ht="60" x14ac:dyDescent="0.15">
      <c r="A332" s="5">
        <v>11991021</v>
      </c>
      <c r="B332" s="5">
        <v>1</v>
      </c>
      <c r="C332" s="5" t="s">
        <v>177</v>
      </c>
      <c r="D332" s="5" t="s">
        <v>13154</v>
      </c>
      <c r="E332" s="5" t="s">
        <v>6001</v>
      </c>
      <c r="F332" s="5" t="s">
        <v>13155</v>
      </c>
      <c r="G332" s="5" t="s">
        <v>9848</v>
      </c>
      <c r="H332" s="5" t="s">
        <v>9849</v>
      </c>
    </row>
    <row r="333" spans="1:8" ht="60" x14ac:dyDescent="0.15">
      <c r="A333" s="5">
        <v>11991022</v>
      </c>
      <c r="B333" s="5">
        <v>1</v>
      </c>
      <c r="C333" s="5" t="s">
        <v>2019</v>
      </c>
      <c r="D333" s="5" t="s">
        <v>9850</v>
      </c>
      <c r="E333" s="5" t="s">
        <v>9851</v>
      </c>
      <c r="F333" s="5" t="s">
        <v>6002</v>
      </c>
      <c r="G333" s="5" t="s">
        <v>9852</v>
      </c>
      <c r="H333" s="5" t="s">
        <v>9091</v>
      </c>
    </row>
    <row r="334" spans="1:8" ht="60" x14ac:dyDescent="0.15">
      <c r="A334" s="5">
        <v>11991023</v>
      </c>
      <c r="B334" s="5">
        <v>1</v>
      </c>
      <c r="C334" s="5" t="s">
        <v>178</v>
      </c>
      <c r="D334" s="5" t="s">
        <v>179</v>
      </c>
      <c r="E334" s="5" t="s">
        <v>13156</v>
      </c>
      <c r="F334" s="5" t="s">
        <v>13157</v>
      </c>
      <c r="G334" s="5" t="s">
        <v>2020</v>
      </c>
      <c r="H334" s="5" t="s">
        <v>9853</v>
      </c>
    </row>
    <row r="335" spans="1:8" ht="60" x14ac:dyDescent="0.15">
      <c r="A335" s="5">
        <v>11991023</v>
      </c>
      <c r="B335" s="5">
        <v>2</v>
      </c>
      <c r="C335" s="5" t="s">
        <v>178</v>
      </c>
      <c r="D335" s="5" t="s">
        <v>179</v>
      </c>
      <c r="E335" s="5" t="s">
        <v>13158</v>
      </c>
      <c r="F335" s="5" t="s">
        <v>180</v>
      </c>
      <c r="G335" s="5" t="s">
        <v>13159</v>
      </c>
      <c r="H335" s="5" t="s">
        <v>9854</v>
      </c>
    </row>
    <row r="336" spans="1:8" ht="60" x14ac:dyDescent="0.15">
      <c r="A336" s="5">
        <v>11991023</v>
      </c>
      <c r="B336" s="5">
        <v>3</v>
      </c>
      <c r="C336" s="5" t="s">
        <v>178</v>
      </c>
      <c r="D336" s="5" t="s">
        <v>179</v>
      </c>
      <c r="E336" s="5" t="s">
        <v>13160</v>
      </c>
      <c r="F336" s="5" t="s">
        <v>13157</v>
      </c>
      <c r="G336" s="5" t="s">
        <v>2020</v>
      </c>
      <c r="H336" s="5" t="s">
        <v>6003</v>
      </c>
    </row>
    <row r="337" spans="1:8" ht="60" x14ac:dyDescent="0.15">
      <c r="A337" s="5">
        <v>11991023</v>
      </c>
      <c r="B337" s="5">
        <v>4</v>
      </c>
      <c r="C337" s="5" t="s">
        <v>178</v>
      </c>
      <c r="D337" s="5" t="s">
        <v>179</v>
      </c>
      <c r="E337" s="5" t="s">
        <v>2749</v>
      </c>
      <c r="F337" s="5" t="s">
        <v>13157</v>
      </c>
      <c r="G337" s="5" t="s">
        <v>2020</v>
      </c>
      <c r="H337" s="5" t="s">
        <v>9855</v>
      </c>
    </row>
    <row r="338" spans="1:8" ht="75" x14ac:dyDescent="0.15">
      <c r="A338" s="5">
        <v>11991023</v>
      </c>
      <c r="B338" s="5">
        <v>5</v>
      </c>
      <c r="C338" s="5" t="s">
        <v>178</v>
      </c>
      <c r="D338" s="5" t="s">
        <v>179</v>
      </c>
      <c r="E338" s="5" t="s">
        <v>13161</v>
      </c>
      <c r="F338" s="5" t="s">
        <v>180</v>
      </c>
      <c r="G338" s="5" t="s">
        <v>2020</v>
      </c>
      <c r="H338" s="5" t="s">
        <v>9856</v>
      </c>
    </row>
    <row r="339" spans="1:8" ht="75" x14ac:dyDescent="0.15">
      <c r="A339" s="5">
        <v>11991024</v>
      </c>
      <c r="B339" s="5">
        <v>1</v>
      </c>
      <c r="C339" s="5" t="s">
        <v>576</v>
      </c>
      <c r="D339" s="5" t="s">
        <v>13162</v>
      </c>
      <c r="E339" s="5" t="s">
        <v>13163</v>
      </c>
      <c r="F339" s="5" t="s">
        <v>9857</v>
      </c>
      <c r="G339" s="5" t="s">
        <v>9858</v>
      </c>
      <c r="H339" s="5" t="s">
        <v>1451</v>
      </c>
    </row>
    <row r="340" spans="1:8" ht="60" x14ac:dyDescent="0.15">
      <c r="A340" s="5">
        <v>11991025</v>
      </c>
      <c r="B340" s="5">
        <v>1</v>
      </c>
      <c r="C340" s="5" t="s">
        <v>181</v>
      </c>
      <c r="D340" s="5" t="s">
        <v>13164</v>
      </c>
      <c r="E340" s="5" t="s">
        <v>9092</v>
      </c>
      <c r="F340" s="5" t="s">
        <v>2021</v>
      </c>
      <c r="G340" s="5" t="s">
        <v>9859</v>
      </c>
      <c r="H340" s="5" t="s">
        <v>9860</v>
      </c>
    </row>
    <row r="341" spans="1:8" ht="60" x14ac:dyDescent="0.15">
      <c r="A341" s="5">
        <v>11991026</v>
      </c>
      <c r="B341" s="5">
        <v>1</v>
      </c>
      <c r="C341" s="5" t="s">
        <v>13165</v>
      </c>
      <c r="D341" s="5" t="s">
        <v>13166</v>
      </c>
      <c r="E341" s="5" t="s">
        <v>9861</v>
      </c>
      <c r="F341" s="5" t="s">
        <v>13167</v>
      </c>
      <c r="G341" s="5" t="s">
        <v>13168</v>
      </c>
      <c r="H341" s="5" t="s">
        <v>9862</v>
      </c>
    </row>
    <row r="342" spans="1:8" ht="90" x14ac:dyDescent="0.15">
      <c r="A342" s="5">
        <v>11991027</v>
      </c>
      <c r="B342" s="5">
        <v>1</v>
      </c>
      <c r="C342" s="5" t="s">
        <v>182</v>
      </c>
      <c r="D342" s="5" t="s">
        <v>9863</v>
      </c>
      <c r="E342" s="5" t="s">
        <v>13169</v>
      </c>
      <c r="F342" s="5" t="s">
        <v>581</v>
      </c>
      <c r="G342" s="5" t="s">
        <v>9864</v>
      </c>
      <c r="H342" s="5" t="s">
        <v>13170</v>
      </c>
    </row>
    <row r="343" spans="1:8" ht="75" x14ac:dyDescent="0.15">
      <c r="A343" s="5">
        <v>11991028</v>
      </c>
      <c r="B343" s="5">
        <v>1</v>
      </c>
      <c r="C343" s="5" t="s">
        <v>578</v>
      </c>
      <c r="D343" s="5" t="s">
        <v>9865</v>
      </c>
      <c r="E343" s="5" t="s">
        <v>9866</v>
      </c>
      <c r="F343" s="5" t="s">
        <v>13171</v>
      </c>
      <c r="G343" s="5" t="s">
        <v>9093</v>
      </c>
      <c r="H343" s="5" t="s">
        <v>9867</v>
      </c>
    </row>
    <row r="344" spans="1:8" x14ac:dyDescent="0.15">
      <c r="A344" s="5">
        <v>11660101</v>
      </c>
      <c r="B344" s="5">
        <v>1</v>
      </c>
      <c r="C344" s="5" t="s">
        <v>4507</v>
      </c>
      <c r="D344" s="5"/>
      <c r="E344" s="5"/>
      <c r="F344" s="5" t="s">
        <v>4513</v>
      </c>
      <c r="G344" s="5"/>
      <c r="H344" s="5"/>
    </row>
    <row r="345" spans="1:8" ht="75" x14ac:dyDescent="0.15">
      <c r="A345" s="5">
        <v>11660102</v>
      </c>
      <c r="B345" s="5">
        <v>1</v>
      </c>
      <c r="C345" s="5" t="s">
        <v>12897</v>
      </c>
      <c r="D345" s="5" t="s">
        <v>151</v>
      </c>
      <c r="E345" s="5" t="s">
        <v>13172</v>
      </c>
      <c r="F345" s="5" t="s">
        <v>2661</v>
      </c>
      <c r="G345" s="5" t="s">
        <v>4700</v>
      </c>
      <c r="H345" s="5" t="s">
        <v>2750</v>
      </c>
    </row>
    <row r="346" spans="1:8" ht="210" x14ac:dyDescent="0.15">
      <c r="A346" s="5">
        <v>11660103</v>
      </c>
      <c r="B346" s="5">
        <v>1</v>
      </c>
      <c r="C346" s="5" t="s">
        <v>13173</v>
      </c>
      <c r="D346" s="5" t="s">
        <v>1537</v>
      </c>
      <c r="E346" s="5" t="s">
        <v>183</v>
      </c>
      <c r="F346" s="5" t="s">
        <v>13174</v>
      </c>
      <c r="G346" s="5" t="s">
        <v>9868</v>
      </c>
      <c r="H346" s="5" t="s">
        <v>2751</v>
      </c>
    </row>
    <row r="347" spans="1:8" ht="150" x14ac:dyDescent="0.15">
      <c r="A347" s="5">
        <v>11660104</v>
      </c>
      <c r="B347" s="5">
        <v>1</v>
      </c>
      <c r="C347" s="5" t="s">
        <v>152</v>
      </c>
      <c r="D347" s="5" t="s">
        <v>9869</v>
      </c>
      <c r="E347" s="5" t="s">
        <v>9094</v>
      </c>
      <c r="F347" s="5" t="s">
        <v>3689</v>
      </c>
      <c r="G347" s="5" t="s">
        <v>4701</v>
      </c>
      <c r="H347" s="5" t="s">
        <v>6004</v>
      </c>
    </row>
    <row r="348" spans="1:8" x14ac:dyDescent="0.15">
      <c r="A348" s="5">
        <v>11660201</v>
      </c>
      <c r="B348" s="5">
        <v>1</v>
      </c>
      <c r="C348" s="5" t="s">
        <v>4507</v>
      </c>
      <c r="D348" s="5"/>
      <c r="E348" s="5"/>
      <c r="F348" s="5" t="s">
        <v>12809</v>
      </c>
      <c r="G348" s="5"/>
      <c r="H348" s="5"/>
    </row>
    <row r="349" spans="1:8" ht="225" x14ac:dyDescent="0.15">
      <c r="A349" s="5">
        <v>11660202</v>
      </c>
      <c r="B349" s="5">
        <v>1</v>
      </c>
      <c r="C349" s="5" t="s">
        <v>142</v>
      </c>
      <c r="D349" s="5" t="s">
        <v>13060</v>
      </c>
      <c r="E349" s="5" t="s">
        <v>9095</v>
      </c>
      <c r="F349" s="5" t="s">
        <v>143</v>
      </c>
      <c r="G349" s="5" t="s">
        <v>13175</v>
      </c>
      <c r="H349" s="5" t="s">
        <v>4702</v>
      </c>
    </row>
    <row r="350" spans="1:8" ht="60" x14ac:dyDescent="0.15">
      <c r="A350" s="5">
        <v>11660203</v>
      </c>
      <c r="B350" s="5">
        <v>1</v>
      </c>
      <c r="C350" s="5" t="s">
        <v>153</v>
      </c>
      <c r="D350" s="5" t="s">
        <v>13176</v>
      </c>
      <c r="E350" s="5" t="s">
        <v>6005</v>
      </c>
      <c r="F350" s="5" t="s">
        <v>13061</v>
      </c>
      <c r="G350" s="5" t="s">
        <v>13177</v>
      </c>
      <c r="H350" s="5" t="s">
        <v>9870</v>
      </c>
    </row>
    <row r="351" spans="1:8" ht="180" x14ac:dyDescent="0.15">
      <c r="A351" s="5">
        <v>11660204</v>
      </c>
      <c r="B351" s="5">
        <v>1</v>
      </c>
      <c r="C351" s="5" t="s">
        <v>13062</v>
      </c>
      <c r="D351" s="5" t="s">
        <v>2723</v>
      </c>
      <c r="E351" s="5" t="s">
        <v>13178</v>
      </c>
      <c r="F351" s="5" t="s">
        <v>4703</v>
      </c>
      <c r="G351" s="5" t="s">
        <v>4655</v>
      </c>
      <c r="H351" s="5" t="s">
        <v>4704</v>
      </c>
    </row>
    <row r="352" spans="1:8" x14ac:dyDescent="0.15">
      <c r="A352" s="5">
        <v>11660205</v>
      </c>
      <c r="B352" s="5">
        <v>1</v>
      </c>
      <c r="C352" s="5" t="s">
        <v>4507</v>
      </c>
      <c r="D352" s="5"/>
      <c r="E352" s="5"/>
      <c r="F352" s="5" t="s">
        <v>4513</v>
      </c>
      <c r="G352" s="5"/>
      <c r="H352" s="5"/>
    </row>
    <row r="353" spans="1:8" ht="60" x14ac:dyDescent="0.15">
      <c r="A353" s="5">
        <v>11660206</v>
      </c>
      <c r="B353" s="5">
        <v>1</v>
      </c>
      <c r="C353" s="5" t="s">
        <v>9871</v>
      </c>
      <c r="D353" s="5" t="s">
        <v>9872</v>
      </c>
      <c r="E353" s="5" t="s">
        <v>4705</v>
      </c>
      <c r="F353" s="5" t="s">
        <v>6006</v>
      </c>
      <c r="G353" s="5" t="s">
        <v>9096</v>
      </c>
      <c r="H353" s="5" t="s">
        <v>13179</v>
      </c>
    </row>
    <row r="354" spans="1:8" ht="75" x14ac:dyDescent="0.15">
      <c r="A354" s="5">
        <v>11660207</v>
      </c>
      <c r="B354" s="5">
        <v>1</v>
      </c>
      <c r="C354" s="5" t="s">
        <v>13180</v>
      </c>
      <c r="D354" s="5" t="s">
        <v>6007</v>
      </c>
      <c r="E354" s="5" t="s">
        <v>9791</v>
      </c>
      <c r="F354" s="5" t="s">
        <v>6008</v>
      </c>
      <c r="G354" s="5" t="s">
        <v>9873</v>
      </c>
      <c r="H354" s="5" t="s">
        <v>13181</v>
      </c>
    </row>
    <row r="355" spans="1:8" ht="75" x14ac:dyDescent="0.15">
      <c r="A355" s="5">
        <v>11660208</v>
      </c>
      <c r="B355" s="5">
        <v>1</v>
      </c>
      <c r="C355" s="5" t="s">
        <v>6009</v>
      </c>
      <c r="D355" s="5" t="s">
        <v>9874</v>
      </c>
      <c r="E355" s="5" t="s">
        <v>13182</v>
      </c>
      <c r="F355" s="5" t="s">
        <v>2725</v>
      </c>
      <c r="G355" s="5" t="s">
        <v>13183</v>
      </c>
      <c r="H355" s="5" t="s">
        <v>2726</v>
      </c>
    </row>
    <row r="356" spans="1:8" x14ac:dyDescent="0.15">
      <c r="A356" s="5">
        <v>11660301</v>
      </c>
      <c r="B356" s="5">
        <v>1</v>
      </c>
      <c r="C356" s="5" t="s">
        <v>4507</v>
      </c>
      <c r="D356" s="5"/>
      <c r="E356" s="5"/>
      <c r="F356" s="5" t="s">
        <v>4513</v>
      </c>
      <c r="G356" s="5"/>
      <c r="H356" s="5"/>
    </row>
    <row r="357" spans="1:8" ht="75" x14ac:dyDescent="0.15">
      <c r="A357" s="5">
        <v>11660302</v>
      </c>
      <c r="B357" s="5">
        <v>1</v>
      </c>
      <c r="C357" s="5" t="s">
        <v>1707</v>
      </c>
      <c r="D357" s="5" t="s">
        <v>9793</v>
      </c>
      <c r="E357" s="5" t="s">
        <v>155</v>
      </c>
      <c r="F357" s="5" t="s">
        <v>13184</v>
      </c>
      <c r="G357" s="5" t="s">
        <v>9794</v>
      </c>
      <c r="H357" s="5" t="s">
        <v>13185</v>
      </c>
    </row>
    <row r="358" spans="1:8" ht="135" x14ac:dyDescent="0.15">
      <c r="A358" s="5">
        <v>11660303</v>
      </c>
      <c r="B358" s="5">
        <v>1</v>
      </c>
      <c r="C358" s="5" t="s">
        <v>1538</v>
      </c>
      <c r="D358" s="5" t="s">
        <v>13075</v>
      </c>
      <c r="E358" s="5" t="s">
        <v>13186</v>
      </c>
      <c r="F358" s="5" t="s">
        <v>13187</v>
      </c>
      <c r="G358" s="5" t="s">
        <v>4657</v>
      </c>
      <c r="H358" s="5" t="s">
        <v>13188</v>
      </c>
    </row>
    <row r="359" spans="1:8" ht="120" x14ac:dyDescent="0.15">
      <c r="A359" s="5">
        <v>11660304</v>
      </c>
      <c r="B359" s="5">
        <v>1</v>
      </c>
      <c r="C359" s="5" t="s">
        <v>13076</v>
      </c>
      <c r="D359" s="5" t="s">
        <v>13189</v>
      </c>
      <c r="E359" s="5" t="s">
        <v>4706</v>
      </c>
      <c r="F359" s="5" t="s">
        <v>1708</v>
      </c>
      <c r="G359" s="5" t="s">
        <v>4658</v>
      </c>
      <c r="H359" s="5" t="s">
        <v>9097</v>
      </c>
    </row>
    <row r="360" spans="1:8" x14ac:dyDescent="0.15">
      <c r="A360" s="5">
        <v>11660305</v>
      </c>
      <c r="B360" s="5">
        <v>1</v>
      </c>
      <c r="C360" s="5" t="s">
        <v>12808</v>
      </c>
      <c r="D360" s="5"/>
      <c r="E360" s="5"/>
      <c r="F360" s="5" t="s">
        <v>12809</v>
      </c>
      <c r="G360" s="5"/>
      <c r="H360" s="5"/>
    </row>
    <row r="361" spans="1:8" s="4" customFormat="1" ht="90" x14ac:dyDescent="0.15">
      <c r="A361" s="5">
        <v>11660306</v>
      </c>
      <c r="B361" s="5">
        <v>1</v>
      </c>
      <c r="C361" s="5" t="s">
        <v>2727</v>
      </c>
      <c r="D361" s="5" t="s">
        <v>13190</v>
      </c>
      <c r="E361" s="5" t="s">
        <v>9875</v>
      </c>
      <c r="F361" s="5" t="s">
        <v>2729</v>
      </c>
      <c r="G361" s="5" t="s">
        <v>4660</v>
      </c>
      <c r="H361" s="5" t="s">
        <v>13191</v>
      </c>
    </row>
    <row r="362" spans="1:8" s="4" customFormat="1" ht="75" x14ac:dyDescent="0.15">
      <c r="A362" s="5">
        <v>11660307</v>
      </c>
      <c r="B362" s="5">
        <v>1</v>
      </c>
      <c r="C362" s="5" t="s">
        <v>13192</v>
      </c>
      <c r="D362" s="5" t="s">
        <v>9098</v>
      </c>
      <c r="E362" s="5" t="s">
        <v>9876</v>
      </c>
      <c r="F362" s="5" t="s">
        <v>2582</v>
      </c>
      <c r="G362" s="5" t="s">
        <v>13193</v>
      </c>
      <c r="H362" s="5" t="s">
        <v>4707</v>
      </c>
    </row>
    <row r="363" spans="1:8" s="4" customFormat="1" ht="210" x14ac:dyDescent="0.15">
      <c r="A363" s="5">
        <v>11660308</v>
      </c>
      <c r="B363" s="5">
        <v>1</v>
      </c>
      <c r="C363" s="5" t="s">
        <v>3693</v>
      </c>
      <c r="D363" s="5" t="s">
        <v>13194</v>
      </c>
      <c r="E363" s="5" t="s">
        <v>13195</v>
      </c>
      <c r="F363" s="5" t="s">
        <v>13196</v>
      </c>
      <c r="G363" s="5" t="s">
        <v>13079</v>
      </c>
      <c r="H363" s="5" t="s">
        <v>4708</v>
      </c>
    </row>
    <row r="364" spans="1:8" x14ac:dyDescent="0.15">
      <c r="A364" s="5">
        <v>11660401</v>
      </c>
      <c r="B364" s="5">
        <v>1</v>
      </c>
      <c r="C364" s="5" t="s">
        <v>12808</v>
      </c>
      <c r="D364" s="5"/>
      <c r="E364" s="5"/>
      <c r="F364" s="5" t="s">
        <v>4513</v>
      </c>
      <c r="G364" s="5"/>
      <c r="H364" s="5"/>
    </row>
    <row r="365" spans="1:8" s="4" customFormat="1" ht="60" x14ac:dyDescent="0.15">
      <c r="A365" s="5">
        <v>11660402</v>
      </c>
      <c r="B365" s="5">
        <v>1</v>
      </c>
      <c r="C365" s="5" t="s">
        <v>4663</v>
      </c>
      <c r="D365" s="5" t="s">
        <v>2730</v>
      </c>
      <c r="E365" s="5" t="s">
        <v>13197</v>
      </c>
      <c r="F365" s="5" t="s">
        <v>2731</v>
      </c>
      <c r="G365" s="5" t="s">
        <v>4664</v>
      </c>
      <c r="H365" s="5" t="s">
        <v>9099</v>
      </c>
    </row>
    <row r="366" spans="1:8" s="4" customFormat="1" ht="90" x14ac:dyDescent="0.15">
      <c r="A366" s="5">
        <v>11660403</v>
      </c>
      <c r="B366" s="5">
        <v>1</v>
      </c>
      <c r="C366" s="5" t="s">
        <v>144</v>
      </c>
      <c r="D366" s="5" t="s">
        <v>3694</v>
      </c>
      <c r="E366" s="5" t="s">
        <v>6010</v>
      </c>
      <c r="F366" s="5" t="s">
        <v>2715</v>
      </c>
      <c r="G366" s="5" t="s">
        <v>4665</v>
      </c>
      <c r="H366" s="5" t="s">
        <v>13198</v>
      </c>
    </row>
    <row r="367" spans="1:8" s="4" customFormat="1" ht="105" x14ac:dyDescent="0.15">
      <c r="A367" s="5">
        <v>11660404</v>
      </c>
      <c r="B367" s="5">
        <v>1</v>
      </c>
      <c r="C367" s="5" t="s">
        <v>159</v>
      </c>
      <c r="D367" s="5" t="s">
        <v>9877</v>
      </c>
      <c r="E367" s="5" t="s">
        <v>9878</v>
      </c>
      <c r="F367" s="5" t="s">
        <v>9798</v>
      </c>
      <c r="G367" s="5" t="s">
        <v>9100</v>
      </c>
      <c r="H367" s="5" t="s">
        <v>13199</v>
      </c>
    </row>
    <row r="368" spans="1:8" x14ac:dyDescent="0.15">
      <c r="A368" s="5">
        <v>11660501</v>
      </c>
      <c r="B368" s="5">
        <v>1</v>
      </c>
      <c r="C368" s="5" t="s">
        <v>4507</v>
      </c>
      <c r="D368" s="5"/>
      <c r="E368" s="5"/>
      <c r="F368" s="5" t="s">
        <v>4513</v>
      </c>
      <c r="G368" s="5"/>
      <c r="H368" s="5"/>
    </row>
    <row r="369" spans="1:8" x14ac:dyDescent="0.15">
      <c r="A369" s="5">
        <v>11660502</v>
      </c>
      <c r="B369" s="5">
        <v>1</v>
      </c>
      <c r="C369" s="5" t="s">
        <v>1710</v>
      </c>
      <c r="D369" s="5"/>
      <c r="E369" s="5"/>
      <c r="F369" s="5" t="s">
        <v>4667</v>
      </c>
      <c r="G369" s="5"/>
      <c r="H369" s="5"/>
    </row>
    <row r="370" spans="1:8" x14ac:dyDescent="0.15">
      <c r="A370" s="5">
        <v>11660503</v>
      </c>
      <c r="B370" s="5">
        <v>1</v>
      </c>
      <c r="C370" s="5" t="s">
        <v>13200</v>
      </c>
      <c r="D370" s="5"/>
      <c r="E370" s="5"/>
      <c r="F370" s="5" t="s">
        <v>2732</v>
      </c>
      <c r="G370" s="5"/>
      <c r="H370" s="5"/>
    </row>
    <row r="371" spans="1:8" x14ac:dyDescent="0.15">
      <c r="A371" s="5">
        <v>11660504</v>
      </c>
      <c r="B371" s="5">
        <v>1</v>
      </c>
      <c r="C371" s="5" t="s">
        <v>13201</v>
      </c>
      <c r="D371" s="5"/>
      <c r="E371" s="5"/>
      <c r="F371" s="5" t="s">
        <v>2733</v>
      </c>
      <c r="G371" s="5"/>
      <c r="H371" s="5"/>
    </row>
    <row r="372" spans="1:8" x14ac:dyDescent="0.15">
      <c r="A372" s="5">
        <v>11660601</v>
      </c>
      <c r="B372" s="5">
        <v>1</v>
      </c>
      <c r="C372" s="5" t="s">
        <v>4507</v>
      </c>
      <c r="D372" s="5"/>
      <c r="E372" s="5"/>
      <c r="F372" s="5" t="s">
        <v>4513</v>
      </c>
      <c r="G372" s="5"/>
      <c r="H372" s="5"/>
    </row>
    <row r="373" spans="1:8" x14ac:dyDescent="0.15">
      <c r="A373" s="5">
        <v>11660602</v>
      </c>
      <c r="B373" s="5">
        <v>1</v>
      </c>
      <c r="C373" s="5" t="s">
        <v>13091</v>
      </c>
      <c r="D373" s="5"/>
      <c r="E373" s="5"/>
      <c r="F373" s="5" t="s">
        <v>160</v>
      </c>
      <c r="G373" s="5"/>
      <c r="H373" s="5"/>
    </row>
    <row r="374" spans="1:8" x14ac:dyDescent="0.15">
      <c r="A374" s="5">
        <v>11660603</v>
      </c>
      <c r="B374" s="5">
        <v>1</v>
      </c>
      <c r="C374" s="5" t="s">
        <v>161</v>
      </c>
      <c r="D374" s="5"/>
      <c r="E374" s="5"/>
      <c r="F374" s="5" t="s">
        <v>2583</v>
      </c>
      <c r="G374" s="5"/>
      <c r="H374" s="5"/>
    </row>
    <row r="375" spans="1:8" x14ac:dyDescent="0.15">
      <c r="A375" s="5">
        <v>11660604</v>
      </c>
      <c r="B375" s="5">
        <v>1</v>
      </c>
      <c r="C375" s="5" t="s">
        <v>9068</v>
      </c>
      <c r="D375" s="5"/>
      <c r="E375" s="5"/>
      <c r="F375" s="5" t="s">
        <v>5983</v>
      </c>
      <c r="G375" s="5"/>
      <c r="H375" s="5"/>
    </row>
    <row r="376" spans="1:8" x14ac:dyDescent="0.15">
      <c r="A376" s="5">
        <v>11660701</v>
      </c>
      <c r="B376" s="5">
        <v>1</v>
      </c>
      <c r="C376" s="5" t="s">
        <v>4507</v>
      </c>
      <c r="D376" s="5"/>
      <c r="E376" s="5"/>
      <c r="F376" s="5" t="s">
        <v>4513</v>
      </c>
      <c r="G376" s="5"/>
      <c r="H376" s="5"/>
    </row>
    <row r="377" spans="1:8" x14ac:dyDescent="0.15">
      <c r="A377" s="5">
        <v>11660702</v>
      </c>
      <c r="B377" s="5">
        <v>1</v>
      </c>
      <c r="C377" s="5" t="s">
        <v>9069</v>
      </c>
      <c r="D377" s="5"/>
      <c r="E377" s="5"/>
      <c r="F377" s="5" t="s">
        <v>13038</v>
      </c>
      <c r="G377" s="5"/>
      <c r="H377" s="5"/>
    </row>
    <row r="378" spans="1:8" x14ac:dyDescent="0.15">
      <c r="A378" s="5">
        <v>11660703</v>
      </c>
      <c r="B378" s="5">
        <v>1</v>
      </c>
      <c r="C378" s="5" t="s">
        <v>9070</v>
      </c>
      <c r="D378" s="5"/>
      <c r="E378" s="5"/>
      <c r="F378" s="5" t="s">
        <v>2735</v>
      </c>
      <c r="G378" s="5"/>
      <c r="H378" s="5"/>
    </row>
    <row r="379" spans="1:8" x14ac:dyDescent="0.15">
      <c r="A379" s="5">
        <v>11660704</v>
      </c>
      <c r="B379" s="5">
        <v>1</v>
      </c>
      <c r="C379" s="5" t="s">
        <v>13202</v>
      </c>
      <c r="D379" s="5"/>
      <c r="E379" s="5"/>
      <c r="F379" s="5" t="s">
        <v>2737</v>
      </c>
      <c r="G379" s="5"/>
      <c r="H379" s="5"/>
    </row>
    <row r="380" spans="1:8" x14ac:dyDescent="0.15">
      <c r="A380" s="5">
        <v>11660801</v>
      </c>
      <c r="B380" s="5">
        <v>1</v>
      </c>
      <c r="C380" s="5" t="s">
        <v>12808</v>
      </c>
      <c r="D380" s="5"/>
      <c r="E380" s="5"/>
      <c r="F380" s="5" t="s">
        <v>4513</v>
      </c>
      <c r="G380" s="5"/>
      <c r="H380" s="5"/>
    </row>
    <row r="381" spans="1:8" s="4" customFormat="1" ht="90" x14ac:dyDescent="0.15">
      <c r="A381" s="5">
        <v>11660802</v>
      </c>
      <c r="B381" s="5">
        <v>1</v>
      </c>
      <c r="C381" s="5" t="s">
        <v>13203</v>
      </c>
      <c r="D381" s="5" t="s">
        <v>13204</v>
      </c>
      <c r="E381" s="5" t="s">
        <v>4709</v>
      </c>
      <c r="F381" s="5" t="s">
        <v>13205</v>
      </c>
      <c r="G381" s="5" t="s">
        <v>4673</v>
      </c>
      <c r="H381" s="5" t="s">
        <v>4710</v>
      </c>
    </row>
    <row r="382" spans="1:8" s="4" customFormat="1" ht="45" x14ac:dyDescent="0.15">
      <c r="A382" s="5">
        <v>11660803</v>
      </c>
      <c r="B382" s="5">
        <v>1</v>
      </c>
      <c r="C382" s="5" t="s">
        <v>1540</v>
      </c>
      <c r="D382" s="5" t="s">
        <v>9879</v>
      </c>
      <c r="E382" s="5"/>
      <c r="F382" s="5" t="s">
        <v>2505</v>
      </c>
      <c r="G382" s="5" t="s">
        <v>2752</v>
      </c>
      <c r="H382" s="5"/>
    </row>
    <row r="383" spans="1:8" s="4" customFormat="1" ht="75" x14ac:dyDescent="0.15">
      <c r="A383" s="5">
        <v>11660804</v>
      </c>
      <c r="B383" s="5">
        <v>1</v>
      </c>
      <c r="C383" s="5" t="s">
        <v>163</v>
      </c>
      <c r="D383" s="5" t="s">
        <v>13206</v>
      </c>
      <c r="E383" s="5"/>
      <c r="F383" s="5" t="s">
        <v>9808</v>
      </c>
      <c r="G383" s="5" t="s">
        <v>13207</v>
      </c>
      <c r="H383" s="5"/>
    </row>
    <row r="384" spans="1:8" s="4" customFormat="1" ht="75" x14ac:dyDescent="0.15">
      <c r="A384" s="5">
        <v>11660805</v>
      </c>
      <c r="B384" s="5">
        <v>1</v>
      </c>
      <c r="C384" s="5" t="s">
        <v>163</v>
      </c>
      <c r="D384" s="5" t="s">
        <v>13206</v>
      </c>
      <c r="E384" s="5"/>
      <c r="F384" s="5" t="s">
        <v>9808</v>
      </c>
      <c r="G384" s="5" t="s">
        <v>4676</v>
      </c>
      <c r="H384" s="5"/>
    </row>
    <row r="385" spans="1:8" x14ac:dyDescent="0.15">
      <c r="A385" s="5">
        <v>11660901</v>
      </c>
      <c r="B385" s="5">
        <v>1</v>
      </c>
      <c r="C385" s="5" t="s">
        <v>4507</v>
      </c>
      <c r="D385" s="5"/>
      <c r="E385" s="5"/>
      <c r="F385" s="5" t="s">
        <v>4513</v>
      </c>
      <c r="G385" s="5"/>
      <c r="H385" s="5"/>
    </row>
    <row r="386" spans="1:8" s="4" customFormat="1" ht="60" x14ac:dyDescent="0.15">
      <c r="A386" s="5">
        <v>11660902</v>
      </c>
      <c r="B386" s="5">
        <v>1</v>
      </c>
      <c r="C386" s="5" t="s">
        <v>1450</v>
      </c>
      <c r="D386" s="5" t="s">
        <v>13097</v>
      </c>
      <c r="E386" s="5" t="s">
        <v>6011</v>
      </c>
      <c r="F386" s="5" t="s">
        <v>165</v>
      </c>
      <c r="G386" s="5" t="s">
        <v>9811</v>
      </c>
      <c r="H386" s="5" t="s">
        <v>9880</v>
      </c>
    </row>
    <row r="387" spans="1:8" s="4" customFormat="1" ht="45" x14ac:dyDescent="0.15">
      <c r="A387" s="5">
        <v>11660903</v>
      </c>
      <c r="B387" s="5">
        <v>1</v>
      </c>
      <c r="C387" s="5" t="s">
        <v>13098</v>
      </c>
      <c r="D387" s="5" t="s">
        <v>3695</v>
      </c>
      <c r="E387" s="5"/>
      <c r="F387" s="5" t="s">
        <v>166</v>
      </c>
      <c r="G387" s="5" t="s">
        <v>13208</v>
      </c>
      <c r="H387" s="5"/>
    </row>
    <row r="388" spans="1:8" s="4" customFormat="1" ht="75" x14ac:dyDescent="0.15">
      <c r="A388" s="5">
        <v>11660904</v>
      </c>
      <c r="B388" s="5">
        <v>1</v>
      </c>
      <c r="C388" s="5" t="s">
        <v>167</v>
      </c>
      <c r="D388" s="5" t="s">
        <v>4677</v>
      </c>
      <c r="E388" s="5" t="s">
        <v>9881</v>
      </c>
      <c r="F388" s="5" t="s">
        <v>2584</v>
      </c>
      <c r="G388" s="5" t="s">
        <v>13209</v>
      </c>
      <c r="H388" s="5" t="s">
        <v>3703</v>
      </c>
    </row>
    <row r="389" spans="1:8" x14ac:dyDescent="0.15">
      <c r="A389" s="5">
        <v>11661101</v>
      </c>
      <c r="B389" s="5">
        <v>1</v>
      </c>
      <c r="C389" s="5" t="s">
        <v>12808</v>
      </c>
      <c r="D389" s="5"/>
      <c r="E389" s="5"/>
      <c r="F389" s="5" t="s">
        <v>4513</v>
      </c>
      <c r="G389" s="5"/>
      <c r="H389" s="5"/>
    </row>
    <row r="390" spans="1:8" s="4" customFormat="1" ht="237" x14ac:dyDescent="0.15">
      <c r="A390" s="5">
        <v>11661102</v>
      </c>
      <c r="B390" s="5">
        <v>1</v>
      </c>
      <c r="C390" s="5" t="s">
        <v>13210</v>
      </c>
      <c r="D390" s="5" t="s">
        <v>9882</v>
      </c>
      <c r="E390" s="57" t="s">
        <v>18419</v>
      </c>
      <c r="F390" s="5" t="s">
        <v>13211</v>
      </c>
      <c r="G390" s="5" t="s">
        <v>13212</v>
      </c>
      <c r="H390" s="5" t="s">
        <v>18420</v>
      </c>
    </row>
    <row r="391" spans="1:8" s="4" customFormat="1" ht="150" x14ac:dyDescent="0.15">
      <c r="A391" s="5">
        <v>11661103</v>
      </c>
      <c r="B391" s="5">
        <v>1</v>
      </c>
      <c r="C391" s="5" t="s">
        <v>168</v>
      </c>
      <c r="D391" s="5" t="s">
        <v>13213</v>
      </c>
      <c r="E391" s="5" t="s">
        <v>9101</v>
      </c>
      <c r="F391" s="5" t="s">
        <v>141</v>
      </c>
      <c r="G391" s="5" t="s">
        <v>13214</v>
      </c>
      <c r="H391" s="5" t="s">
        <v>4711</v>
      </c>
    </row>
    <row r="392" spans="1:8" s="4" customFormat="1" ht="150" x14ac:dyDescent="0.15">
      <c r="A392" s="5">
        <v>11661104</v>
      </c>
      <c r="B392" s="5">
        <v>1</v>
      </c>
      <c r="C392" s="5" t="s">
        <v>169</v>
      </c>
      <c r="D392" s="5" t="s">
        <v>4712</v>
      </c>
      <c r="E392" s="5" t="s">
        <v>13215</v>
      </c>
      <c r="F392" s="5" t="s">
        <v>2016</v>
      </c>
      <c r="G392" s="5" t="s">
        <v>9814</v>
      </c>
      <c r="H392" s="5" t="s">
        <v>13216</v>
      </c>
    </row>
    <row r="393" spans="1:8" x14ac:dyDescent="0.15">
      <c r="A393" s="5">
        <v>11661201</v>
      </c>
      <c r="B393" s="5">
        <v>1</v>
      </c>
      <c r="C393" s="5" t="s">
        <v>4507</v>
      </c>
      <c r="D393" s="5"/>
      <c r="E393" s="5"/>
      <c r="F393" s="5" t="s">
        <v>4513</v>
      </c>
      <c r="G393" s="5"/>
      <c r="H393" s="5"/>
    </row>
    <row r="394" spans="1:8" s="4" customFormat="1" ht="45" x14ac:dyDescent="0.15">
      <c r="A394" s="5">
        <v>11661202</v>
      </c>
      <c r="B394" s="5">
        <v>1</v>
      </c>
      <c r="C394" s="5" t="s">
        <v>2738</v>
      </c>
      <c r="D394" s="5" t="s">
        <v>9816</v>
      </c>
      <c r="E394" s="5"/>
      <c r="F394" s="5" t="s">
        <v>2585</v>
      </c>
      <c r="G394" s="5" t="s">
        <v>4682</v>
      </c>
      <c r="H394" s="5"/>
    </row>
    <row r="395" spans="1:8" s="4" customFormat="1" ht="75" x14ac:dyDescent="0.15">
      <c r="A395" s="5">
        <v>11661203</v>
      </c>
      <c r="B395" s="5">
        <v>1</v>
      </c>
      <c r="C395" s="5" t="s">
        <v>170</v>
      </c>
      <c r="D395" s="5" t="s">
        <v>4683</v>
      </c>
      <c r="E395" s="5" t="s">
        <v>13217</v>
      </c>
      <c r="F395" s="5" t="s">
        <v>2000</v>
      </c>
      <c r="G395" s="5" t="s">
        <v>4684</v>
      </c>
      <c r="H395" s="5" t="s">
        <v>13218</v>
      </c>
    </row>
    <row r="396" spans="1:8" s="4" customFormat="1" ht="60" x14ac:dyDescent="0.15">
      <c r="A396" s="5">
        <v>11661204</v>
      </c>
      <c r="B396" s="5">
        <v>1</v>
      </c>
      <c r="C396" s="5" t="s">
        <v>171</v>
      </c>
      <c r="D396" s="5" t="s">
        <v>4685</v>
      </c>
      <c r="E396" s="5" t="s">
        <v>13219</v>
      </c>
      <c r="F396" s="5" t="s">
        <v>2586</v>
      </c>
      <c r="G396" s="5" t="s">
        <v>13220</v>
      </c>
      <c r="H396" s="5" t="s">
        <v>6012</v>
      </c>
    </row>
    <row r="397" spans="1:8" s="4" customFormat="1" x14ac:dyDescent="0.15">
      <c r="A397" s="5">
        <v>11661301</v>
      </c>
      <c r="B397" s="5">
        <v>1</v>
      </c>
      <c r="C397" s="5" t="s">
        <v>4507</v>
      </c>
      <c r="D397" s="5"/>
      <c r="E397" s="5"/>
      <c r="F397" s="6" t="s">
        <v>4513</v>
      </c>
      <c r="G397" s="5"/>
      <c r="H397" s="5"/>
    </row>
    <row r="398" spans="1:8" s="4" customFormat="1" x14ac:dyDescent="0.15">
      <c r="A398" s="5">
        <v>11661302</v>
      </c>
      <c r="B398" s="5">
        <v>1</v>
      </c>
      <c r="C398" s="5" t="s">
        <v>2740</v>
      </c>
      <c r="D398" s="5"/>
      <c r="E398" s="5"/>
      <c r="F398" s="6" t="s">
        <v>2582</v>
      </c>
      <c r="G398" s="5"/>
      <c r="H398" s="5"/>
    </row>
    <row r="399" spans="1:8" s="4" customFormat="1" x14ac:dyDescent="0.15">
      <c r="A399" s="5">
        <v>11661303</v>
      </c>
      <c r="B399" s="5">
        <v>1</v>
      </c>
      <c r="C399" s="5" t="s">
        <v>4688</v>
      </c>
      <c r="D399" s="5"/>
      <c r="E399" s="5"/>
      <c r="F399" s="6" t="s">
        <v>2505</v>
      </c>
      <c r="G399" s="5"/>
      <c r="H399" s="5"/>
    </row>
    <row r="400" spans="1:8" s="4" customFormat="1" x14ac:dyDescent="0.15">
      <c r="A400" s="5">
        <v>11661304</v>
      </c>
      <c r="B400" s="5">
        <v>1</v>
      </c>
      <c r="C400" s="5" t="s">
        <v>172</v>
      </c>
      <c r="D400" s="5"/>
      <c r="E400" s="5"/>
      <c r="F400" s="6" t="s">
        <v>4690</v>
      </c>
      <c r="G400" s="5"/>
      <c r="H400" s="5"/>
    </row>
    <row r="401" spans="1:8" s="4" customFormat="1" x14ac:dyDescent="0.15">
      <c r="A401" s="5">
        <v>11670101</v>
      </c>
      <c r="B401" s="5">
        <v>1</v>
      </c>
      <c r="C401" s="5" t="s">
        <v>12808</v>
      </c>
      <c r="D401" s="5"/>
      <c r="E401" s="5"/>
      <c r="F401" s="6" t="s">
        <v>4513</v>
      </c>
      <c r="G401" s="5"/>
      <c r="H401" s="5"/>
    </row>
    <row r="402" spans="1:8" s="4" customFormat="1" ht="60" x14ac:dyDescent="0.15">
      <c r="A402" s="5">
        <v>11670102</v>
      </c>
      <c r="B402" s="5">
        <v>1</v>
      </c>
      <c r="C402" s="5" t="s">
        <v>4518</v>
      </c>
      <c r="D402" s="5" t="s">
        <v>3688</v>
      </c>
      <c r="E402" s="5" t="s">
        <v>13221</v>
      </c>
      <c r="F402" s="5" t="s">
        <v>4600</v>
      </c>
      <c r="G402" s="5" t="s">
        <v>4647</v>
      </c>
      <c r="H402" s="5" t="s">
        <v>2717</v>
      </c>
    </row>
    <row r="403" spans="1:8" s="4" customFormat="1" ht="60" x14ac:dyDescent="0.15">
      <c r="A403" s="5">
        <v>11670103</v>
      </c>
      <c r="B403" s="5">
        <v>1</v>
      </c>
      <c r="C403" s="5" t="s">
        <v>100</v>
      </c>
      <c r="D403" s="5" t="s">
        <v>13047</v>
      </c>
      <c r="E403" s="5" t="s">
        <v>4648</v>
      </c>
      <c r="F403" s="5" t="s">
        <v>13222</v>
      </c>
      <c r="G403" s="5" t="s">
        <v>5971</v>
      </c>
      <c r="H403" s="5" t="s">
        <v>9883</v>
      </c>
    </row>
    <row r="404" spans="1:8" x14ac:dyDescent="0.15">
      <c r="A404" s="5">
        <v>11670201</v>
      </c>
      <c r="B404" s="5">
        <v>1</v>
      </c>
      <c r="C404" s="5" t="s">
        <v>12808</v>
      </c>
      <c r="D404" s="5"/>
      <c r="E404" s="5"/>
      <c r="F404" s="5" t="s">
        <v>4513</v>
      </c>
      <c r="G404" s="5"/>
      <c r="H404" s="5"/>
    </row>
    <row r="405" spans="1:8" s="4" customFormat="1" ht="45" x14ac:dyDescent="0.15">
      <c r="A405" s="5">
        <v>11670202</v>
      </c>
      <c r="B405" s="5">
        <v>1</v>
      </c>
      <c r="C405" s="5" t="s">
        <v>1536</v>
      </c>
      <c r="D405" s="5" t="s">
        <v>13223</v>
      </c>
      <c r="E405" s="5" t="s">
        <v>9884</v>
      </c>
      <c r="F405" s="5" t="s">
        <v>2029</v>
      </c>
      <c r="G405" s="5" t="s">
        <v>4650</v>
      </c>
      <c r="H405" s="5" t="s">
        <v>13224</v>
      </c>
    </row>
    <row r="406" spans="1:8" s="4" customFormat="1" ht="60" x14ac:dyDescent="0.15">
      <c r="A406" s="5">
        <v>11670203</v>
      </c>
      <c r="B406" s="5">
        <v>1</v>
      </c>
      <c r="C406" s="5" t="s">
        <v>13225</v>
      </c>
      <c r="D406" s="5" t="s">
        <v>9885</v>
      </c>
      <c r="E406" s="5" t="s">
        <v>150</v>
      </c>
      <c r="F406" s="5" t="s">
        <v>4651</v>
      </c>
      <c r="G406" s="5" t="s">
        <v>2718</v>
      </c>
      <c r="H406" s="5" t="s">
        <v>13226</v>
      </c>
    </row>
    <row r="407" spans="1:8" s="4" customFormat="1" ht="60" x14ac:dyDescent="0.15">
      <c r="A407" s="5">
        <v>11670204</v>
      </c>
      <c r="B407" s="5">
        <v>1</v>
      </c>
      <c r="C407" s="5" t="s">
        <v>4713</v>
      </c>
      <c r="D407" s="5" t="s">
        <v>9885</v>
      </c>
      <c r="E407" s="5" t="s">
        <v>150</v>
      </c>
      <c r="F407" s="5" t="s">
        <v>4651</v>
      </c>
      <c r="G407" s="5" t="s">
        <v>2718</v>
      </c>
      <c r="H407" s="5" t="s">
        <v>13226</v>
      </c>
    </row>
    <row r="408" spans="1:8" s="4" customFormat="1" x14ac:dyDescent="0.15">
      <c r="A408" s="5">
        <v>11680101</v>
      </c>
      <c r="B408" s="5">
        <v>1</v>
      </c>
      <c r="C408" s="5" t="s">
        <v>4507</v>
      </c>
      <c r="D408" s="5"/>
      <c r="E408" s="5"/>
      <c r="F408" s="5" t="s">
        <v>4513</v>
      </c>
      <c r="G408" s="5"/>
      <c r="H408" s="5"/>
    </row>
    <row r="409" spans="1:8" s="4" customFormat="1" ht="60" x14ac:dyDescent="0.15">
      <c r="A409" s="5">
        <v>11680102</v>
      </c>
      <c r="B409" s="5">
        <v>1</v>
      </c>
      <c r="C409" s="5" t="s">
        <v>4639</v>
      </c>
      <c r="D409" s="5" t="s">
        <v>2714</v>
      </c>
      <c r="E409" s="5" t="s">
        <v>9886</v>
      </c>
      <c r="F409" s="5" t="s">
        <v>13227</v>
      </c>
      <c r="G409" s="5" t="s">
        <v>4714</v>
      </c>
      <c r="H409" s="5" t="s">
        <v>6013</v>
      </c>
    </row>
    <row r="410" spans="1:8" s="4" customFormat="1" x14ac:dyDescent="0.15">
      <c r="A410" s="5">
        <v>11680201</v>
      </c>
      <c r="B410" s="5">
        <v>1</v>
      </c>
      <c r="C410" s="5" t="s">
        <v>4507</v>
      </c>
      <c r="D410" s="5"/>
      <c r="E410" s="5"/>
      <c r="F410" s="5" t="s">
        <v>4513</v>
      </c>
      <c r="G410" s="5"/>
      <c r="H410" s="5"/>
    </row>
    <row r="411" spans="1:8" s="4" customFormat="1" ht="105" x14ac:dyDescent="0.15">
      <c r="A411" s="5">
        <v>11680202</v>
      </c>
      <c r="B411" s="5">
        <v>1</v>
      </c>
      <c r="C411" s="5" t="s">
        <v>142</v>
      </c>
      <c r="D411" s="5" t="s">
        <v>9887</v>
      </c>
      <c r="E411" s="5"/>
      <c r="F411" s="5" t="s">
        <v>143</v>
      </c>
      <c r="G411" s="5" t="s">
        <v>9888</v>
      </c>
      <c r="H411" s="5"/>
    </row>
    <row r="412" spans="1:8" s="4" customFormat="1" ht="45" x14ac:dyDescent="0.15">
      <c r="A412" s="5">
        <v>11680203</v>
      </c>
      <c r="B412" s="5">
        <v>1</v>
      </c>
      <c r="C412" s="5" t="s">
        <v>144</v>
      </c>
      <c r="D412" s="5" t="s">
        <v>13228</v>
      </c>
      <c r="E412" s="5"/>
      <c r="F412" s="5" t="s">
        <v>2715</v>
      </c>
      <c r="G412" s="5" t="s">
        <v>4715</v>
      </c>
      <c r="H412" s="5"/>
    </row>
    <row r="413" spans="1:8" x14ac:dyDescent="0.15">
      <c r="A413" s="5">
        <v>11680301</v>
      </c>
      <c r="B413" s="5">
        <v>1</v>
      </c>
      <c r="C413" s="5" t="s">
        <v>12808</v>
      </c>
      <c r="D413" s="5"/>
      <c r="E413" s="5"/>
      <c r="F413" s="5" t="s">
        <v>4513</v>
      </c>
      <c r="G413" s="5"/>
      <c r="H413" s="5"/>
    </row>
    <row r="414" spans="1:8" s="4" customFormat="1" ht="75" x14ac:dyDescent="0.15">
      <c r="A414" s="5">
        <v>11680302</v>
      </c>
      <c r="B414" s="5">
        <v>1</v>
      </c>
      <c r="C414" s="5" t="s">
        <v>4563</v>
      </c>
      <c r="D414" s="5" t="s">
        <v>13229</v>
      </c>
      <c r="E414" s="5" t="s">
        <v>13230</v>
      </c>
      <c r="F414" s="5" t="s">
        <v>2633</v>
      </c>
      <c r="G414" s="5" t="s">
        <v>6014</v>
      </c>
      <c r="H414" s="5" t="s">
        <v>13231</v>
      </c>
    </row>
    <row r="415" spans="1:8" s="4" customFormat="1" x14ac:dyDescent="0.15">
      <c r="A415" s="5">
        <v>11680401</v>
      </c>
      <c r="B415" s="5">
        <v>1</v>
      </c>
      <c r="C415" s="5" t="s">
        <v>4507</v>
      </c>
      <c r="D415" s="5"/>
      <c r="E415" s="5"/>
      <c r="F415" s="5" t="s">
        <v>12809</v>
      </c>
      <c r="G415" s="5"/>
      <c r="H415" s="5"/>
    </row>
    <row r="416" spans="1:8" s="4" customFormat="1" ht="30" x14ac:dyDescent="0.15">
      <c r="A416" s="5">
        <v>11680402</v>
      </c>
      <c r="B416" s="5">
        <v>1</v>
      </c>
      <c r="C416" s="5" t="s">
        <v>13044</v>
      </c>
      <c r="D416" s="5" t="s">
        <v>1705</v>
      </c>
      <c r="E416" s="5"/>
      <c r="F416" s="5" t="s">
        <v>2492</v>
      </c>
      <c r="G416" s="5" t="s">
        <v>13232</v>
      </c>
      <c r="H416" s="5"/>
    </row>
    <row r="417" spans="1:8" s="4" customFormat="1" ht="90" x14ac:dyDescent="0.15">
      <c r="A417" s="5">
        <v>11680403</v>
      </c>
      <c r="B417" s="5">
        <v>1</v>
      </c>
      <c r="C417" s="5" t="s">
        <v>2716</v>
      </c>
      <c r="D417" s="5" t="s">
        <v>9783</v>
      </c>
      <c r="E417" s="5" t="s">
        <v>9102</v>
      </c>
      <c r="F417" s="5" t="s">
        <v>145</v>
      </c>
      <c r="G417" s="5" t="s">
        <v>4644</v>
      </c>
      <c r="H417" s="5" t="s">
        <v>9060</v>
      </c>
    </row>
    <row r="418" spans="1:8" s="4" customFormat="1" ht="60" x14ac:dyDescent="0.15">
      <c r="A418" s="5">
        <v>11680404</v>
      </c>
      <c r="B418" s="5">
        <v>1</v>
      </c>
      <c r="C418" s="5" t="s">
        <v>146</v>
      </c>
      <c r="D418" s="5" t="s">
        <v>13233</v>
      </c>
      <c r="E418" s="5"/>
      <c r="F418" s="5" t="s">
        <v>147</v>
      </c>
      <c r="G418" s="5" t="s">
        <v>1706</v>
      </c>
      <c r="H418" s="5"/>
    </row>
    <row r="419" spans="1:8" x14ac:dyDescent="0.15">
      <c r="A419" s="5">
        <v>11680501</v>
      </c>
      <c r="B419" s="5">
        <v>1</v>
      </c>
      <c r="C419" s="5" t="s">
        <v>12808</v>
      </c>
      <c r="D419" s="5"/>
      <c r="E419" s="5"/>
      <c r="F419" s="5" t="s">
        <v>4513</v>
      </c>
      <c r="G419" s="5"/>
      <c r="H419" s="5"/>
    </row>
    <row r="420" spans="1:8" x14ac:dyDescent="0.15">
      <c r="A420" s="5">
        <v>11680502</v>
      </c>
      <c r="B420" s="5">
        <v>1</v>
      </c>
      <c r="C420" s="5" t="s">
        <v>4646</v>
      </c>
      <c r="D420" s="5"/>
      <c r="E420" s="5"/>
      <c r="F420" s="5" t="s">
        <v>13234</v>
      </c>
      <c r="G420" s="5"/>
      <c r="H420" s="5"/>
    </row>
    <row r="421" spans="1:8" x14ac:dyDescent="0.15">
      <c r="A421" s="5">
        <v>11680601</v>
      </c>
      <c r="B421" s="5">
        <v>1</v>
      </c>
      <c r="C421" s="5" t="s">
        <v>12808</v>
      </c>
      <c r="D421" s="5"/>
      <c r="E421" s="5"/>
      <c r="F421" s="5" t="s">
        <v>4513</v>
      </c>
      <c r="G421" s="5"/>
      <c r="H421" s="5"/>
    </row>
    <row r="422" spans="1:8" x14ac:dyDescent="0.15">
      <c r="A422" s="5">
        <v>11680602</v>
      </c>
      <c r="B422" s="5">
        <v>1</v>
      </c>
      <c r="C422" s="5" t="s">
        <v>13235</v>
      </c>
      <c r="D422" s="5"/>
      <c r="E422" s="5"/>
      <c r="F422" s="5" t="s">
        <v>2654</v>
      </c>
      <c r="G422" s="5"/>
      <c r="H422" s="5"/>
    </row>
    <row r="423" spans="1:8" x14ac:dyDescent="0.15">
      <c r="A423" s="5">
        <v>11690101</v>
      </c>
      <c r="B423" s="5">
        <v>1</v>
      </c>
      <c r="C423" s="5" t="s">
        <v>4507</v>
      </c>
      <c r="D423" s="5"/>
      <c r="E423" s="5"/>
      <c r="F423" s="5" t="s">
        <v>12809</v>
      </c>
      <c r="G423" s="5"/>
      <c r="H423" s="5"/>
    </row>
    <row r="424" spans="1:8" s="4" customFormat="1" ht="75" x14ac:dyDescent="0.15">
      <c r="A424" s="5">
        <v>11690102</v>
      </c>
      <c r="B424" s="5">
        <v>1</v>
      </c>
      <c r="C424" s="5" t="s">
        <v>137</v>
      </c>
      <c r="D424" s="5" t="s">
        <v>13236</v>
      </c>
      <c r="E424" s="5" t="s">
        <v>139</v>
      </c>
      <c r="F424" s="5" t="s">
        <v>2013</v>
      </c>
      <c r="G424" s="5" t="s">
        <v>13033</v>
      </c>
      <c r="H424" s="5" t="s">
        <v>2712</v>
      </c>
    </row>
    <row r="425" spans="1:8" s="4" customFormat="1" ht="120" x14ac:dyDescent="0.15">
      <c r="A425" s="5">
        <v>11690103</v>
      </c>
      <c r="B425" s="5">
        <v>1</v>
      </c>
      <c r="C425" s="5" t="s">
        <v>6015</v>
      </c>
      <c r="D425" s="5" t="s">
        <v>13237</v>
      </c>
      <c r="E425" s="5" t="s">
        <v>4716</v>
      </c>
      <c r="F425" s="5" t="s">
        <v>184</v>
      </c>
      <c r="G425" s="5" t="s">
        <v>4717</v>
      </c>
      <c r="H425" s="5" t="s">
        <v>9103</v>
      </c>
    </row>
    <row r="426" spans="1:8" s="4" customFormat="1" x14ac:dyDescent="0.15">
      <c r="A426" s="5">
        <v>11690201</v>
      </c>
      <c r="B426" s="5">
        <v>1</v>
      </c>
      <c r="C426" s="5" t="s">
        <v>4507</v>
      </c>
      <c r="D426" s="5"/>
      <c r="E426" s="5"/>
      <c r="F426" s="5" t="s">
        <v>4513</v>
      </c>
      <c r="G426" s="5"/>
      <c r="H426" s="5"/>
    </row>
    <row r="427" spans="1:8" s="4" customFormat="1" x14ac:dyDescent="0.15">
      <c r="A427" s="5">
        <v>11690202</v>
      </c>
      <c r="B427" s="5">
        <v>1</v>
      </c>
      <c r="C427" s="5" t="s">
        <v>4637</v>
      </c>
      <c r="D427" s="5"/>
      <c r="E427" s="5"/>
      <c r="F427" s="5" t="s">
        <v>140</v>
      </c>
      <c r="G427" s="5"/>
      <c r="H427" s="5"/>
    </row>
    <row r="428" spans="1:8" s="4" customFormat="1" x14ac:dyDescent="0.15">
      <c r="A428" s="5">
        <v>11760101</v>
      </c>
      <c r="B428" s="5">
        <v>1</v>
      </c>
      <c r="C428" s="5" t="s">
        <v>4507</v>
      </c>
      <c r="D428" s="5"/>
      <c r="E428" s="5"/>
      <c r="F428" s="5" t="s">
        <v>12809</v>
      </c>
      <c r="G428" s="5"/>
      <c r="H428" s="5"/>
    </row>
    <row r="429" spans="1:8" s="4" customFormat="1" ht="45" x14ac:dyDescent="0.15">
      <c r="A429" s="5">
        <v>11760102</v>
      </c>
      <c r="B429" s="5">
        <v>1</v>
      </c>
      <c r="C429" s="5" t="s">
        <v>111</v>
      </c>
      <c r="D429" s="5" t="s">
        <v>9889</v>
      </c>
      <c r="E429" s="5" t="s">
        <v>9890</v>
      </c>
      <c r="F429" s="5" t="s">
        <v>2694</v>
      </c>
      <c r="G429" s="5" t="s">
        <v>13238</v>
      </c>
      <c r="H429" s="5" t="s">
        <v>2695</v>
      </c>
    </row>
    <row r="430" spans="1:8" s="4" customFormat="1" ht="120" x14ac:dyDescent="0.15">
      <c r="A430" s="5">
        <v>11760103</v>
      </c>
      <c r="B430" s="5">
        <v>1</v>
      </c>
      <c r="C430" s="5" t="s">
        <v>4718</v>
      </c>
      <c r="D430" s="5" t="s">
        <v>13239</v>
      </c>
      <c r="E430" s="5" t="s">
        <v>9891</v>
      </c>
      <c r="F430" s="5" t="s">
        <v>2579</v>
      </c>
      <c r="G430" s="5" t="s">
        <v>4611</v>
      </c>
      <c r="H430" s="5" t="s">
        <v>13240</v>
      </c>
    </row>
    <row r="431" spans="1:8" s="4" customFormat="1" x14ac:dyDescent="0.15">
      <c r="A431" s="5">
        <v>11760201</v>
      </c>
      <c r="B431" s="5">
        <v>1</v>
      </c>
      <c r="C431" s="5" t="s">
        <v>12808</v>
      </c>
      <c r="D431" s="5"/>
      <c r="E431" s="5"/>
      <c r="F431" s="5" t="s">
        <v>4513</v>
      </c>
      <c r="G431" s="5"/>
      <c r="H431" s="5"/>
    </row>
    <row r="432" spans="1:8" s="4" customFormat="1" ht="120" x14ac:dyDescent="0.15">
      <c r="A432" s="5">
        <v>11760202</v>
      </c>
      <c r="B432" s="5">
        <v>1</v>
      </c>
      <c r="C432" s="5" t="s">
        <v>1697</v>
      </c>
      <c r="D432" s="5" t="s">
        <v>13241</v>
      </c>
      <c r="E432" s="5" t="s">
        <v>9892</v>
      </c>
      <c r="F432" s="5" t="s">
        <v>9749</v>
      </c>
      <c r="G432" s="5" t="s">
        <v>13242</v>
      </c>
      <c r="H432" s="5" t="s">
        <v>4719</v>
      </c>
    </row>
    <row r="433" spans="1:8" s="4" customFormat="1" ht="75" x14ac:dyDescent="0.15">
      <c r="A433" s="5">
        <v>11760203</v>
      </c>
      <c r="B433" s="5">
        <v>1</v>
      </c>
      <c r="C433" s="5" t="s">
        <v>3680</v>
      </c>
      <c r="D433" s="5" t="s">
        <v>13243</v>
      </c>
      <c r="E433" s="5" t="s">
        <v>13244</v>
      </c>
      <c r="F433" s="5" t="s">
        <v>13245</v>
      </c>
      <c r="G433" s="5" t="s">
        <v>13246</v>
      </c>
      <c r="H433" s="5" t="s">
        <v>9893</v>
      </c>
    </row>
    <row r="434" spans="1:8" s="4" customFormat="1" ht="105" x14ac:dyDescent="0.15">
      <c r="A434" s="5">
        <v>11760204</v>
      </c>
      <c r="B434" s="5">
        <v>1</v>
      </c>
      <c r="C434" s="5" t="s">
        <v>12979</v>
      </c>
      <c r="D434" s="5" t="s">
        <v>9894</v>
      </c>
      <c r="E434" s="5" t="s">
        <v>13247</v>
      </c>
      <c r="F434" s="5" t="s">
        <v>2696</v>
      </c>
      <c r="G434" s="5" t="s">
        <v>4720</v>
      </c>
      <c r="H434" s="5" t="s">
        <v>9895</v>
      </c>
    </row>
    <row r="435" spans="1:8" s="4" customFormat="1" x14ac:dyDescent="0.15">
      <c r="A435" s="5">
        <v>11760301</v>
      </c>
      <c r="B435" s="5">
        <v>1</v>
      </c>
      <c r="C435" s="5" t="s">
        <v>4507</v>
      </c>
      <c r="D435" s="5"/>
      <c r="E435" s="5"/>
      <c r="F435" s="5" t="s">
        <v>4513</v>
      </c>
      <c r="G435" s="5"/>
      <c r="H435" s="5"/>
    </row>
    <row r="436" spans="1:8" s="4" customFormat="1" ht="75" x14ac:dyDescent="0.15">
      <c r="A436" s="5">
        <v>11760302</v>
      </c>
      <c r="B436" s="5">
        <v>1</v>
      </c>
      <c r="C436" s="5" t="s">
        <v>114</v>
      </c>
      <c r="D436" s="5" t="s">
        <v>13248</v>
      </c>
      <c r="E436" s="5" t="s">
        <v>9896</v>
      </c>
      <c r="F436" s="5" t="s">
        <v>2697</v>
      </c>
      <c r="G436" s="5" t="s">
        <v>9046</v>
      </c>
      <c r="H436" s="5" t="s">
        <v>9105</v>
      </c>
    </row>
    <row r="437" spans="1:8" s="4" customFormat="1" ht="75" x14ac:dyDescent="0.15">
      <c r="A437" s="5">
        <v>11760303</v>
      </c>
      <c r="B437" s="5">
        <v>1</v>
      </c>
      <c r="C437" s="5" t="s">
        <v>9754</v>
      </c>
      <c r="D437" s="5" t="s">
        <v>1698</v>
      </c>
      <c r="E437" s="5" t="s">
        <v>9755</v>
      </c>
      <c r="F437" s="5" t="s">
        <v>2698</v>
      </c>
      <c r="G437" s="5" t="s">
        <v>13249</v>
      </c>
      <c r="H437" s="5" t="s">
        <v>4617</v>
      </c>
    </row>
    <row r="438" spans="1:8" s="4" customFormat="1" ht="195" x14ac:dyDescent="0.15">
      <c r="A438" s="5">
        <v>11760304</v>
      </c>
      <c r="B438" s="5">
        <v>1</v>
      </c>
      <c r="C438" s="5" t="s">
        <v>115</v>
      </c>
      <c r="D438" s="5" t="s">
        <v>4721</v>
      </c>
      <c r="E438" s="5" t="s">
        <v>9897</v>
      </c>
      <c r="F438" s="5" t="s">
        <v>116</v>
      </c>
      <c r="G438" s="5" t="s">
        <v>13250</v>
      </c>
      <c r="H438" s="5" t="s">
        <v>13251</v>
      </c>
    </row>
    <row r="439" spans="1:8" x14ac:dyDescent="0.15">
      <c r="A439" s="5">
        <v>11760401</v>
      </c>
      <c r="B439" s="5">
        <v>1</v>
      </c>
      <c r="C439" s="5" t="s">
        <v>4507</v>
      </c>
      <c r="D439" s="5"/>
      <c r="E439" s="5"/>
      <c r="F439" s="5" t="s">
        <v>4513</v>
      </c>
      <c r="G439" s="5"/>
      <c r="H439" s="5"/>
    </row>
    <row r="440" spans="1:8" s="4" customFormat="1" ht="75" x14ac:dyDescent="0.15">
      <c r="A440" s="5">
        <v>11760402</v>
      </c>
      <c r="B440" s="5">
        <v>1</v>
      </c>
      <c r="C440" s="5" t="s">
        <v>5962</v>
      </c>
      <c r="D440" s="5" t="s">
        <v>13252</v>
      </c>
      <c r="E440" s="5" t="s">
        <v>9106</v>
      </c>
      <c r="F440" s="5" t="s">
        <v>2699</v>
      </c>
      <c r="G440" s="5" t="s">
        <v>9047</v>
      </c>
      <c r="H440" s="5" t="s">
        <v>13253</v>
      </c>
    </row>
    <row r="441" spans="1:8" s="4" customFormat="1" ht="90" x14ac:dyDescent="0.15">
      <c r="A441" s="5">
        <v>11760403</v>
      </c>
      <c r="B441" s="5">
        <v>1</v>
      </c>
      <c r="C441" s="5" t="s">
        <v>4722</v>
      </c>
      <c r="D441" s="5" t="s">
        <v>13254</v>
      </c>
      <c r="E441" s="5" t="s">
        <v>9107</v>
      </c>
      <c r="F441" s="5" t="s">
        <v>2580</v>
      </c>
      <c r="G441" s="5" t="s">
        <v>13255</v>
      </c>
      <c r="H441" s="5" t="s">
        <v>9108</v>
      </c>
    </row>
    <row r="442" spans="1:8" x14ac:dyDescent="0.15">
      <c r="A442" s="5">
        <v>11760501</v>
      </c>
      <c r="B442" s="5">
        <v>1</v>
      </c>
      <c r="C442" s="5" t="s">
        <v>4507</v>
      </c>
      <c r="D442" s="5"/>
      <c r="E442" s="5"/>
      <c r="F442" s="5" t="s">
        <v>4513</v>
      </c>
      <c r="G442" s="5"/>
      <c r="H442" s="5"/>
    </row>
    <row r="443" spans="1:8" s="4" customFormat="1" ht="150" x14ac:dyDescent="0.15">
      <c r="A443" s="5">
        <v>11760502</v>
      </c>
      <c r="B443" s="5">
        <v>1</v>
      </c>
      <c r="C443" s="5" t="s">
        <v>117</v>
      </c>
      <c r="D443" s="5" t="s">
        <v>13256</v>
      </c>
      <c r="E443" s="5" t="s">
        <v>13257</v>
      </c>
      <c r="F443" s="5" t="s">
        <v>118</v>
      </c>
      <c r="G443" s="5" t="s">
        <v>13258</v>
      </c>
      <c r="H443" s="5" t="s">
        <v>4723</v>
      </c>
    </row>
    <row r="444" spans="1:8" s="4" customFormat="1" ht="90" x14ac:dyDescent="0.15">
      <c r="A444" s="5">
        <v>11760503</v>
      </c>
      <c r="B444" s="5">
        <v>1</v>
      </c>
      <c r="C444" s="5" t="s">
        <v>2753</v>
      </c>
      <c r="D444" s="5" t="s">
        <v>4724</v>
      </c>
      <c r="E444" s="5" t="s">
        <v>2754</v>
      </c>
      <c r="F444" s="5" t="s">
        <v>12995</v>
      </c>
      <c r="G444" s="5" t="s">
        <v>13259</v>
      </c>
      <c r="H444" s="5" t="s">
        <v>4725</v>
      </c>
    </row>
    <row r="445" spans="1:8" s="4" customFormat="1" ht="105" x14ac:dyDescent="0.15">
      <c r="A445" s="5">
        <v>11760504</v>
      </c>
      <c r="B445" s="5">
        <v>1</v>
      </c>
      <c r="C445" s="5" t="s">
        <v>119</v>
      </c>
      <c r="D445" s="5" t="s">
        <v>9898</v>
      </c>
      <c r="E445" s="5" t="s">
        <v>13260</v>
      </c>
      <c r="F445" s="5" t="s">
        <v>120</v>
      </c>
      <c r="G445" s="5" t="s">
        <v>9048</v>
      </c>
      <c r="H445" s="5" t="s">
        <v>9899</v>
      </c>
    </row>
    <row r="446" spans="1:8" s="4" customFormat="1" x14ac:dyDescent="0.15">
      <c r="A446" s="5">
        <v>11760601</v>
      </c>
      <c r="B446" s="5">
        <v>1</v>
      </c>
      <c r="C446" s="5" t="s">
        <v>4507</v>
      </c>
      <c r="D446" s="5"/>
      <c r="E446" s="5"/>
      <c r="F446" s="5" t="s">
        <v>4513</v>
      </c>
      <c r="G446" s="5"/>
      <c r="H446" s="5"/>
    </row>
    <row r="447" spans="1:8" s="4" customFormat="1" x14ac:dyDescent="0.15">
      <c r="A447" s="5">
        <v>11760602</v>
      </c>
      <c r="B447" s="5">
        <v>1</v>
      </c>
      <c r="C447" s="5" t="s">
        <v>121</v>
      </c>
      <c r="D447" s="5"/>
      <c r="E447" s="5"/>
      <c r="F447" s="5" t="s">
        <v>13261</v>
      </c>
      <c r="G447" s="5"/>
      <c r="H447" s="5"/>
    </row>
    <row r="448" spans="1:8" s="4" customFormat="1" x14ac:dyDescent="0.15">
      <c r="A448" s="5">
        <v>11760603</v>
      </c>
      <c r="B448" s="5">
        <v>1</v>
      </c>
      <c r="C448" s="5" t="s">
        <v>12999</v>
      </c>
      <c r="D448" s="5"/>
      <c r="E448" s="5"/>
      <c r="F448" s="5" t="s">
        <v>2580</v>
      </c>
      <c r="G448" s="5"/>
      <c r="H448" s="5"/>
    </row>
    <row r="449" spans="1:8" s="4" customFormat="1" x14ac:dyDescent="0.15">
      <c r="A449" s="5">
        <v>11760604</v>
      </c>
      <c r="B449" s="5">
        <v>1</v>
      </c>
      <c r="C449" s="5" t="s">
        <v>122</v>
      </c>
      <c r="D449" s="5"/>
      <c r="E449" s="5"/>
      <c r="F449" s="5" t="s">
        <v>1700</v>
      </c>
      <c r="G449" s="5"/>
      <c r="H449" s="5"/>
    </row>
    <row r="450" spans="1:8" s="4" customFormat="1" x14ac:dyDescent="0.15">
      <c r="A450" s="5">
        <v>11760701</v>
      </c>
      <c r="B450" s="5">
        <v>1</v>
      </c>
      <c r="C450" s="5" t="s">
        <v>4507</v>
      </c>
      <c r="D450" s="5"/>
      <c r="E450" s="5"/>
      <c r="F450" s="5" t="s">
        <v>4513</v>
      </c>
      <c r="G450" s="5"/>
      <c r="H450" s="5"/>
    </row>
    <row r="451" spans="1:8" s="4" customFormat="1" ht="90" x14ac:dyDescent="0.15">
      <c r="A451" s="5">
        <v>11760702</v>
      </c>
      <c r="B451" s="5">
        <v>1</v>
      </c>
      <c r="C451" s="5" t="s">
        <v>2010</v>
      </c>
      <c r="D451" s="5" t="s">
        <v>13262</v>
      </c>
      <c r="E451" s="5" t="s">
        <v>4726</v>
      </c>
      <c r="F451" s="5" t="s">
        <v>13263</v>
      </c>
      <c r="G451" s="5" t="s">
        <v>4624</v>
      </c>
      <c r="H451" s="5" t="s">
        <v>4727</v>
      </c>
    </row>
    <row r="452" spans="1:8" s="4" customFormat="1" ht="60" x14ac:dyDescent="0.15">
      <c r="A452" s="5">
        <v>11760703</v>
      </c>
      <c r="B452" s="5">
        <v>1</v>
      </c>
      <c r="C452" s="5" t="s">
        <v>9760</v>
      </c>
      <c r="D452" s="5" t="s">
        <v>13264</v>
      </c>
      <c r="E452" s="5" t="s">
        <v>4728</v>
      </c>
      <c r="F452" s="5" t="s">
        <v>3683</v>
      </c>
      <c r="G452" s="5" t="s">
        <v>13265</v>
      </c>
      <c r="H452" s="5" t="s">
        <v>9761</v>
      </c>
    </row>
    <row r="453" spans="1:8" s="4" customFormat="1" ht="150" x14ac:dyDescent="0.15">
      <c r="A453" s="5">
        <v>11760704</v>
      </c>
      <c r="B453" s="5">
        <v>1</v>
      </c>
      <c r="C453" s="5" t="s">
        <v>1534</v>
      </c>
      <c r="D453" s="5" t="s">
        <v>9900</v>
      </c>
      <c r="E453" s="5" t="s">
        <v>9109</v>
      </c>
      <c r="F453" s="5" t="s">
        <v>70</v>
      </c>
      <c r="G453" s="5" t="s">
        <v>1535</v>
      </c>
      <c r="H453" s="5" t="s">
        <v>9110</v>
      </c>
    </row>
    <row r="454" spans="1:8" s="4" customFormat="1" x14ac:dyDescent="0.15">
      <c r="A454" s="5">
        <v>11760801</v>
      </c>
      <c r="B454" s="5">
        <v>1</v>
      </c>
      <c r="C454" s="5" t="s">
        <v>4507</v>
      </c>
      <c r="D454" s="5"/>
      <c r="E454" s="5"/>
      <c r="F454" s="5" t="s">
        <v>4513</v>
      </c>
      <c r="G454" s="5"/>
      <c r="H454" s="5"/>
    </row>
    <row r="455" spans="1:8" s="4" customFormat="1" x14ac:dyDescent="0.15">
      <c r="A455" s="5">
        <v>11760802</v>
      </c>
      <c r="B455" s="5">
        <v>1</v>
      </c>
      <c r="C455" s="5" t="s">
        <v>13266</v>
      </c>
      <c r="D455" s="5"/>
      <c r="E455" s="5"/>
      <c r="F455" s="5" t="s">
        <v>9765</v>
      </c>
      <c r="G455" s="5"/>
      <c r="H455" s="5"/>
    </row>
    <row r="456" spans="1:8" s="4" customFormat="1" x14ac:dyDescent="0.15">
      <c r="A456" s="5">
        <v>11760803</v>
      </c>
      <c r="B456" s="5">
        <v>1</v>
      </c>
      <c r="C456" s="5" t="s">
        <v>1701</v>
      </c>
      <c r="D456" s="5"/>
      <c r="E456" s="5"/>
      <c r="F456" s="5" t="s">
        <v>13267</v>
      </c>
      <c r="G456" s="5"/>
      <c r="H456" s="5"/>
    </row>
    <row r="457" spans="1:8" s="4" customFormat="1" ht="150" x14ac:dyDescent="0.15">
      <c r="A457" s="5">
        <v>11760804</v>
      </c>
      <c r="B457" s="5">
        <v>1</v>
      </c>
      <c r="C457" s="5" t="s">
        <v>2705</v>
      </c>
      <c r="D457" s="5" t="s">
        <v>13268</v>
      </c>
      <c r="E457" s="5" t="s">
        <v>9901</v>
      </c>
      <c r="F457" s="5" t="s">
        <v>4629</v>
      </c>
      <c r="G457" s="5" t="s">
        <v>9111</v>
      </c>
      <c r="H457" s="5" t="s">
        <v>4729</v>
      </c>
    </row>
    <row r="458" spans="1:8" x14ac:dyDescent="0.15">
      <c r="A458" s="5">
        <v>11760901</v>
      </c>
      <c r="B458" s="5">
        <v>1</v>
      </c>
      <c r="C458" s="5" t="s">
        <v>4507</v>
      </c>
      <c r="D458" s="5"/>
      <c r="E458" s="5"/>
      <c r="F458" s="5" t="s">
        <v>4513</v>
      </c>
      <c r="G458" s="5"/>
      <c r="H458" s="5"/>
    </row>
    <row r="459" spans="1:8" s="4" customFormat="1" ht="30" x14ac:dyDescent="0.15">
      <c r="A459" s="5">
        <v>11760902</v>
      </c>
      <c r="B459" s="5">
        <v>1</v>
      </c>
      <c r="C459" s="5" t="s">
        <v>124</v>
      </c>
      <c r="D459" s="5" t="s">
        <v>4630</v>
      </c>
      <c r="E459" s="5"/>
      <c r="F459" s="5" t="s">
        <v>2011</v>
      </c>
      <c r="G459" s="5" t="s">
        <v>4730</v>
      </c>
      <c r="H459" s="5"/>
    </row>
    <row r="460" spans="1:8" s="4" customFormat="1" ht="30" x14ac:dyDescent="0.15">
      <c r="A460" s="5">
        <v>11760903</v>
      </c>
      <c r="B460" s="5">
        <v>1</v>
      </c>
      <c r="C460" s="5" t="s">
        <v>125</v>
      </c>
      <c r="D460" s="5" t="s">
        <v>126</v>
      </c>
      <c r="E460" s="5"/>
      <c r="F460" s="5" t="s">
        <v>9768</v>
      </c>
      <c r="G460" s="5" t="s">
        <v>9769</v>
      </c>
      <c r="H460" s="5"/>
    </row>
    <row r="461" spans="1:8" s="4" customFormat="1" ht="30" x14ac:dyDescent="0.15">
      <c r="A461" s="5">
        <v>11760904</v>
      </c>
      <c r="B461" s="5">
        <v>1</v>
      </c>
      <c r="C461" s="5" t="s">
        <v>127</v>
      </c>
      <c r="D461" s="5" t="s">
        <v>9770</v>
      </c>
      <c r="E461" s="5"/>
      <c r="F461" s="5" t="s">
        <v>2012</v>
      </c>
      <c r="G461" s="5" t="s">
        <v>9112</v>
      </c>
      <c r="H461" s="5"/>
    </row>
    <row r="462" spans="1:8" s="4" customFormat="1" x14ac:dyDescent="0.15">
      <c r="A462" s="5">
        <v>11761101</v>
      </c>
      <c r="B462" s="5">
        <v>1</v>
      </c>
      <c r="C462" s="5" t="s">
        <v>4507</v>
      </c>
      <c r="D462" s="5"/>
      <c r="E462" s="5"/>
      <c r="F462" s="5" t="s">
        <v>4513</v>
      </c>
      <c r="G462" s="5"/>
      <c r="H462" s="5"/>
    </row>
    <row r="463" spans="1:8" s="4" customFormat="1" ht="45" x14ac:dyDescent="0.15">
      <c r="A463" s="5">
        <v>11761102</v>
      </c>
      <c r="B463" s="5">
        <v>1</v>
      </c>
      <c r="C463" s="5" t="s">
        <v>2706</v>
      </c>
      <c r="D463" s="5" t="s">
        <v>4731</v>
      </c>
      <c r="E463" s="5"/>
      <c r="F463" s="5" t="s">
        <v>128</v>
      </c>
      <c r="G463" s="5" t="s">
        <v>9902</v>
      </c>
      <c r="H463" s="5"/>
    </row>
    <row r="464" spans="1:8" s="4" customFormat="1" ht="45" x14ac:dyDescent="0.15">
      <c r="A464" s="5">
        <v>11761103</v>
      </c>
      <c r="B464" s="5">
        <v>1</v>
      </c>
      <c r="C464" s="5" t="s">
        <v>1702</v>
      </c>
      <c r="D464" s="5" t="s">
        <v>2755</v>
      </c>
      <c r="E464" s="5"/>
      <c r="F464" s="5" t="s">
        <v>2581</v>
      </c>
      <c r="G464" s="5" t="s">
        <v>9903</v>
      </c>
      <c r="H464" s="5"/>
    </row>
    <row r="465" spans="1:8" s="4" customFormat="1" ht="45" x14ac:dyDescent="0.15">
      <c r="A465" s="5">
        <v>11761104</v>
      </c>
      <c r="B465" s="5">
        <v>1</v>
      </c>
      <c r="C465" s="5" t="s">
        <v>129</v>
      </c>
      <c r="D465" s="5" t="s">
        <v>9904</v>
      </c>
      <c r="E465" s="5"/>
      <c r="F465" s="5" t="s">
        <v>2708</v>
      </c>
      <c r="G465" s="5" t="s">
        <v>13269</v>
      </c>
      <c r="H465" s="5"/>
    </row>
    <row r="466" spans="1:8" x14ac:dyDescent="0.15">
      <c r="A466" s="5">
        <v>11761201</v>
      </c>
      <c r="B466" s="5">
        <v>1</v>
      </c>
      <c r="C466" s="5" t="s">
        <v>4507</v>
      </c>
      <c r="D466" s="5"/>
      <c r="E466" s="5"/>
      <c r="F466" s="5" t="s">
        <v>4513</v>
      </c>
      <c r="G466" s="5"/>
      <c r="H466" s="5"/>
    </row>
    <row r="467" spans="1:8" s="4" customFormat="1" ht="75" x14ac:dyDescent="0.15">
      <c r="A467" s="5">
        <v>11761202</v>
      </c>
      <c r="B467" s="5">
        <v>1</v>
      </c>
      <c r="C467" s="5" t="s">
        <v>130</v>
      </c>
      <c r="D467" s="5" t="s">
        <v>131</v>
      </c>
      <c r="E467" s="5" t="s">
        <v>13270</v>
      </c>
      <c r="F467" s="5" t="s">
        <v>2709</v>
      </c>
      <c r="G467" s="5" t="s">
        <v>13021</v>
      </c>
      <c r="H467" s="5" t="s">
        <v>13271</v>
      </c>
    </row>
    <row r="468" spans="1:8" s="4" customFormat="1" ht="75" x14ac:dyDescent="0.15">
      <c r="A468" s="5">
        <v>11761203</v>
      </c>
      <c r="B468" s="5">
        <v>1</v>
      </c>
      <c r="C468" s="5" t="s">
        <v>132</v>
      </c>
      <c r="D468" s="5" t="s">
        <v>2710</v>
      </c>
      <c r="E468" s="5" t="s">
        <v>13022</v>
      </c>
      <c r="F468" s="5" t="s">
        <v>13272</v>
      </c>
      <c r="G468" s="5" t="s">
        <v>9772</v>
      </c>
      <c r="H468" s="5" t="s">
        <v>13273</v>
      </c>
    </row>
    <row r="469" spans="1:8" s="4" customFormat="1" ht="90" x14ac:dyDescent="0.15">
      <c r="A469" s="5">
        <v>11761204</v>
      </c>
      <c r="B469" s="5">
        <v>1</v>
      </c>
      <c r="C469" s="5" t="s">
        <v>13274</v>
      </c>
      <c r="D469" s="5" t="s">
        <v>134</v>
      </c>
      <c r="E469" s="5" t="s">
        <v>9113</v>
      </c>
      <c r="F469" s="5" t="s">
        <v>13275</v>
      </c>
      <c r="G469" s="5" t="s">
        <v>4634</v>
      </c>
      <c r="H469" s="5" t="s">
        <v>6017</v>
      </c>
    </row>
    <row r="470" spans="1:8" x14ac:dyDescent="0.15">
      <c r="A470" s="5">
        <v>11761401</v>
      </c>
      <c r="B470" s="5">
        <v>1</v>
      </c>
      <c r="C470" s="5" t="s">
        <v>4507</v>
      </c>
      <c r="D470" s="5"/>
      <c r="E470" s="5"/>
      <c r="F470" s="5" t="s">
        <v>4513</v>
      </c>
      <c r="G470" s="5"/>
      <c r="H470" s="5"/>
    </row>
    <row r="471" spans="1:8" s="4" customFormat="1" ht="180" x14ac:dyDescent="0.15">
      <c r="A471" s="5">
        <v>11761402</v>
      </c>
      <c r="B471" s="5">
        <v>1</v>
      </c>
      <c r="C471" s="5" t="s">
        <v>4530</v>
      </c>
      <c r="D471" s="5" t="s">
        <v>4635</v>
      </c>
      <c r="E471" s="5" t="s">
        <v>13276</v>
      </c>
      <c r="F471" s="5" t="s">
        <v>13277</v>
      </c>
      <c r="G471" s="5" t="s">
        <v>5969</v>
      </c>
      <c r="H471" s="5" t="s">
        <v>4732</v>
      </c>
    </row>
    <row r="472" spans="1:8" s="4" customFormat="1" ht="105" x14ac:dyDescent="0.15">
      <c r="A472" s="5">
        <v>11761403</v>
      </c>
      <c r="B472" s="5">
        <v>1</v>
      </c>
      <c r="C472" s="5" t="s">
        <v>12926</v>
      </c>
      <c r="D472" s="5" t="s">
        <v>13278</v>
      </c>
      <c r="E472" s="5" t="s">
        <v>1543</v>
      </c>
      <c r="F472" s="5" t="s">
        <v>13029</v>
      </c>
      <c r="G472" s="5" t="s">
        <v>13030</v>
      </c>
      <c r="H472" s="5" t="s">
        <v>2756</v>
      </c>
    </row>
    <row r="473" spans="1:8" s="4" customFormat="1" ht="105" x14ac:dyDescent="0.15">
      <c r="A473" s="5">
        <v>11761403</v>
      </c>
      <c r="B473" s="5">
        <v>1</v>
      </c>
      <c r="C473" s="5" t="s">
        <v>81</v>
      </c>
      <c r="D473" s="5" t="s">
        <v>136</v>
      </c>
      <c r="E473" s="5" t="s">
        <v>1543</v>
      </c>
      <c r="F473" s="5" t="s">
        <v>1449</v>
      </c>
      <c r="G473" s="5" t="s">
        <v>13030</v>
      </c>
      <c r="H473" s="5" t="s">
        <v>13279</v>
      </c>
    </row>
    <row r="474" spans="1:8" s="4" customFormat="1" x14ac:dyDescent="0.15">
      <c r="A474" s="5">
        <v>11770301</v>
      </c>
      <c r="B474" s="5">
        <v>1</v>
      </c>
      <c r="C474" s="5" t="s">
        <v>12808</v>
      </c>
      <c r="D474" s="5"/>
      <c r="E474" s="5"/>
      <c r="F474" s="5" t="s">
        <v>4513</v>
      </c>
      <c r="G474" s="5"/>
      <c r="H474" s="5"/>
    </row>
    <row r="475" spans="1:8" s="4" customFormat="1" ht="60" x14ac:dyDescent="0.15">
      <c r="A475" s="5">
        <v>11770302</v>
      </c>
      <c r="B475" s="5">
        <v>1</v>
      </c>
      <c r="C475" s="5" t="s">
        <v>2006</v>
      </c>
      <c r="D475" s="5" t="s">
        <v>107</v>
      </c>
      <c r="E475" s="5" t="s">
        <v>3704</v>
      </c>
      <c r="F475" s="5" t="s">
        <v>9043</v>
      </c>
      <c r="G475" s="5" t="s">
        <v>108</v>
      </c>
      <c r="H475" s="5" t="s">
        <v>9905</v>
      </c>
    </row>
    <row r="476" spans="1:8" s="4" customFormat="1" ht="60" x14ac:dyDescent="0.15">
      <c r="A476" s="5">
        <v>11770303</v>
      </c>
      <c r="B476" s="5">
        <v>1</v>
      </c>
      <c r="C476" s="5" t="s">
        <v>109</v>
      </c>
      <c r="D476" s="5" t="s">
        <v>4606</v>
      </c>
      <c r="E476" s="5" t="s">
        <v>13280</v>
      </c>
      <c r="F476" s="5" t="s">
        <v>2007</v>
      </c>
      <c r="G476" s="5" t="s">
        <v>4607</v>
      </c>
      <c r="H476" s="5" t="s">
        <v>13281</v>
      </c>
    </row>
    <row r="477" spans="1:8" s="4" customFormat="1" x14ac:dyDescent="0.15">
      <c r="A477" s="5">
        <v>11770401</v>
      </c>
      <c r="B477" s="5">
        <v>1</v>
      </c>
      <c r="C477" s="5" t="s">
        <v>4507</v>
      </c>
      <c r="D477" s="5"/>
      <c r="E477" s="5"/>
      <c r="F477" s="5" t="s">
        <v>12809</v>
      </c>
      <c r="G477" s="5"/>
      <c r="H477" s="5"/>
    </row>
    <row r="478" spans="1:8" s="4" customFormat="1" ht="90" x14ac:dyDescent="0.15">
      <c r="A478" s="5">
        <v>11770402</v>
      </c>
      <c r="B478" s="5">
        <v>1</v>
      </c>
      <c r="C478" s="5" t="s">
        <v>2008</v>
      </c>
      <c r="D478" s="5" t="s">
        <v>2693</v>
      </c>
      <c r="E478" s="5" t="s">
        <v>9906</v>
      </c>
      <c r="F478" s="5" t="s">
        <v>110</v>
      </c>
      <c r="G478" s="5" t="s">
        <v>9746</v>
      </c>
      <c r="H478" s="5" t="s">
        <v>6018</v>
      </c>
    </row>
    <row r="479" spans="1:8" s="4" customFormat="1" ht="45" x14ac:dyDescent="0.15">
      <c r="A479" s="5">
        <v>11770403</v>
      </c>
      <c r="B479" s="5">
        <v>1</v>
      </c>
      <c r="C479" s="5" t="s">
        <v>13282</v>
      </c>
      <c r="D479" s="5" t="s">
        <v>9114</v>
      </c>
      <c r="E479" s="5" t="s">
        <v>9115</v>
      </c>
      <c r="F479" s="5" t="s">
        <v>9745</v>
      </c>
      <c r="G479" s="5" t="s">
        <v>1696</v>
      </c>
      <c r="H479" s="5" t="s">
        <v>13283</v>
      </c>
    </row>
    <row r="480" spans="1:8" s="4" customFormat="1" x14ac:dyDescent="0.15">
      <c r="A480" s="5">
        <v>11780101</v>
      </c>
      <c r="B480" s="5">
        <v>1</v>
      </c>
      <c r="C480" s="5" t="s">
        <v>4507</v>
      </c>
      <c r="D480" s="5"/>
      <c r="E480" s="5"/>
      <c r="F480" s="5" t="s">
        <v>4513</v>
      </c>
      <c r="G480" s="5"/>
      <c r="H480" s="5"/>
    </row>
    <row r="481" spans="1:8" s="4" customFormat="1" ht="45" x14ac:dyDescent="0.15">
      <c r="A481" s="5">
        <v>11780102</v>
      </c>
      <c r="B481" s="5">
        <v>1</v>
      </c>
      <c r="C481" s="5" t="s">
        <v>2684</v>
      </c>
      <c r="D481" s="5" t="s">
        <v>13284</v>
      </c>
      <c r="E481" s="5" t="s">
        <v>6021</v>
      </c>
      <c r="F481" s="5" t="s">
        <v>9041</v>
      </c>
      <c r="G481" s="5" t="s">
        <v>4599</v>
      </c>
      <c r="H481" s="5" t="s">
        <v>2685</v>
      </c>
    </row>
    <row r="482" spans="1:8" s="4" customFormat="1" x14ac:dyDescent="0.15">
      <c r="A482" s="5">
        <v>11780201</v>
      </c>
      <c r="B482" s="5">
        <v>1</v>
      </c>
      <c r="C482" s="5" t="s">
        <v>4507</v>
      </c>
      <c r="D482" s="5"/>
      <c r="E482" s="5"/>
      <c r="F482" s="5" t="s">
        <v>4513</v>
      </c>
      <c r="G482" s="5"/>
      <c r="H482" s="5"/>
    </row>
    <row r="483" spans="1:8" s="4" customFormat="1" ht="60" x14ac:dyDescent="0.15">
      <c r="A483" s="5">
        <v>11780202</v>
      </c>
      <c r="B483" s="5">
        <v>1</v>
      </c>
      <c r="C483" s="5" t="s">
        <v>4518</v>
      </c>
      <c r="D483" s="5" t="s">
        <v>12959</v>
      </c>
      <c r="E483" s="5" t="s">
        <v>13285</v>
      </c>
      <c r="F483" s="5" t="s">
        <v>4600</v>
      </c>
      <c r="G483" s="5" t="s">
        <v>4601</v>
      </c>
      <c r="H483" s="5" t="s">
        <v>2686</v>
      </c>
    </row>
    <row r="484" spans="1:8" x14ac:dyDescent="0.15">
      <c r="A484" s="5">
        <v>11780301</v>
      </c>
      <c r="B484" s="5">
        <v>1</v>
      </c>
      <c r="C484" s="5" t="s">
        <v>4507</v>
      </c>
      <c r="D484" s="5"/>
      <c r="E484" s="5"/>
      <c r="F484" s="5" t="s">
        <v>4513</v>
      </c>
      <c r="G484" s="5"/>
      <c r="H484" s="5"/>
    </row>
    <row r="485" spans="1:8" s="4" customFormat="1" ht="45" x14ac:dyDescent="0.15">
      <c r="A485" s="5">
        <v>11780302</v>
      </c>
      <c r="B485" s="5">
        <v>1</v>
      </c>
      <c r="C485" s="5" t="s">
        <v>4602</v>
      </c>
      <c r="D485" s="5" t="s">
        <v>12960</v>
      </c>
      <c r="E485" s="5"/>
      <c r="F485" s="5" t="s">
        <v>13286</v>
      </c>
      <c r="G485" s="5" t="s">
        <v>4603</v>
      </c>
      <c r="H485" s="5"/>
    </row>
    <row r="486" spans="1:8" s="4" customFormat="1" ht="60" x14ac:dyDescent="0.15">
      <c r="A486" s="5">
        <v>11780303</v>
      </c>
      <c r="B486" s="5">
        <v>1</v>
      </c>
      <c r="C486" s="5" t="s">
        <v>13287</v>
      </c>
      <c r="D486" s="5" t="s">
        <v>6022</v>
      </c>
      <c r="E486" s="5"/>
      <c r="F486" s="5" t="s">
        <v>9736</v>
      </c>
      <c r="G486" s="5" t="s">
        <v>4604</v>
      </c>
      <c r="H486" s="5"/>
    </row>
    <row r="487" spans="1:8" s="4" customFormat="1" ht="60" x14ac:dyDescent="0.15">
      <c r="A487" s="5">
        <v>11780304</v>
      </c>
      <c r="B487" s="5">
        <v>1</v>
      </c>
      <c r="C487" s="5" t="s">
        <v>2005</v>
      </c>
      <c r="D487" s="5" t="s">
        <v>103</v>
      </c>
      <c r="E487" s="5" t="s">
        <v>13288</v>
      </c>
      <c r="F487" s="5" t="s">
        <v>13032</v>
      </c>
      <c r="G487" s="5" t="s">
        <v>12965</v>
      </c>
      <c r="H487" s="5" t="s">
        <v>6023</v>
      </c>
    </row>
    <row r="488" spans="1:8" x14ac:dyDescent="0.15">
      <c r="A488" s="5">
        <v>11780305</v>
      </c>
      <c r="B488" s="5">
        <v>1</v>
      </c>
      <c r="C488" s="5" t="s">
        <v>1437</v>
      </c>
      <c r="D488" s="5"/>
      <c r="E488" s="5"/>
      <c r="F488" s="5" t="s">
        <v>5931</v>
      </c>
      <c r="G488" s="5"/>
      <c r="H488" s="5"/>
    </row>
    <row r="489" spans="1:8" x14ac:dyDescent="0.15">
      <c r="A489" s="5">
        <v>11780401</v>
      </c>
      <c r="B489" s="5">
        <v>1</v>
      </c>
      <c r="C489" s="5" t="s">
        <v>4507</v>
      </c>
      <c r="D489" s="5"/>
      <c r="E489" s="5"/>
      <c r="F489" s="5" t="s">
        <v>4513</v>
      </c>
      <c r="G489" s="5"/>
      <c r="H489" s="5"/>
    </row>
    <row r="490" spans="1:8" s="4" customFormat="1" ht="45" x14ac:dyDescent="0.15">
      <c r="A490" s="5">
        <v>11780402</v>
      </c>
      <c r="B490" s="5">
        <v>1</v>
      </c>
      <c r="C490" s="5" t="s">
        <v>12966</v>
      </c>
      <c r="D490" s="5" t="s">
        <v>2690</v>
      </c>
      <c r="E490" s="5"/>
      <c r="F490" s="5" t="s">
        <v>4605</v>
      </c>
      <c r="G490" s="5" t="s">
        <v>9739</v>
      </c>
      <c r="H490" s="5"/>
    </row>
    <row r="491" spans="1:8" s="4" customFormat="1" ht="45" x14ac:dyDescent="0.15">
      <c r="A491" s="5">
        <v>11780403</v>
      </c>
      <c r="B491" s="5">
        <v>1</v>
      </c>
      <c r="C491" s="5" t="s">
        <v>104</v>
      </c>
      <c r="D491" s="5" t="s">
        <v>105</v>
      </c>
      <c r="E491" s="5"/>
      <c r="F491" s="5" t="s">
        <v>9740</v>
      </c>
      <c r="G491" s="5" t="s">
        <v>106</v>
      </c>
      <c r="H491" s="5"/>
    </row>
    <row r="492" spans="1:8" s="4" customFormat="1" x14ac:dyDescent="0.15">
      <c r="A492" s="5">
        <v>11780501</v>
      </c>
      <c r="B492" s="5">
        <v>1</v>
      </c>
      <c r="C492" s="5" t="s">
        <v>4507</v>
      </c>
      <c r="D492" s="5"/>
      <c r="E492" s="5"/>
      <c r="F492" s="5" t="s">
        <v>12809</v>
      </c>
      <c r="G492" s="5"/>
      <c r="H492" s="5"/>
    </row>
    <row r="493" spans="1:8" s="4" customFormat="1" x14ac:dyDescent="0.15">
      <c r="A493" s="5">
        <v>11780502</v>
      </c>
      <c r="B493" s="5">
        <v>1</v>
      </c>
      <c r="C493" s="5" t="s">
        <v>2691</v>
      </c>
      <c r="D493" s="5"/>
      <c r="E493" s="5"/>
      <c r="F493" s="5" t="s">
        <v>1448</v>
      </c>
      <c r="G493" s="5"/>
      <c r="H493" s="5"/>
    </row>
    <row r="494" spans="1:8" s="4" customFormat="1" x14ac:dyDescent="0.15">
      <c r="A494" s="5">
        <v>11790101</v>
      </c>
      <c r="B494" s="5">
        <v>1</v>
      </c>
      <c r="C494" s="5" t="s">
        <v>12808</v>
      </c>
      <c r="D494" s="5"/>
      <c r="E494" s="5"/>
      <c r="F494" s="5" t="s">
        <v>13064</v>
      </c>
      <c r="G494" s="5"/>
      <c r="H494" s="5"/>
    </row>
    <row r="495" spans="1:8" s="4" customFormat="1" ht="60" x14ac:dyDescent="0.15">
      <c r="A495" s="5">
        <v>11790102</v>
      </c>
      <c r="B495" s="5">
        <v>1</v>
      </c>
      <c r="C495" s="5" t="s">
        <v>13289</v>
      </c>
      <c r="D495" s="5" t="s">
        <v>3679</v>
      </c>
      <c r="E495" s="5" t="s">
        <v>9907</v>
      </c>
      <c r="F495" s="5" t="s">
        <v>13290</v>
      </c>
      <c r="G495" s="5" t="s">
        <v>13291</v>
      </c>
      <c r="H495" s="5" t="s">
        <v>13292</v>
      </c>
    </row>
    <row r="496" spans="1:8" s="4" customFormat="1" ht="45" x14ac:dyDescent="0.15">
      <c r="A496" s="5">
        <v>11790103</v>
      </c>
      <c r="B496" s="5">
        <v>1</v>
      </c>
      <c r="C496" s="5" t="s">
        <v>100</v>
      </c>
      <c r="D496" s="5" t="s">
        <v>13293</v>
      </c>
      <c r="E496" s="5"/>
      <c r="F496" s="5" t="s">
        <v>13222</v>
      </c>
      <c r="G496" s="5" t="s">
        <v>4596</v>
      </c>
      <c r="H496" s="5"/>
    </row>
    <row r="497" spans="1:8" s="4" customFormat="1" ht="75" x14ac:dyDescent="0.15">
      <c r="A497" s="5">
        <v>11790104</v>
      </c>
      <c r="B497" s="5">
        <v>1</v>
      </c>
      <c r="C497" s="5" t="s">
        <v>4597</v>
      </c>
      <c r="D497" s="5" t="s">
        <v>9727</v>
      </c>
      <c r="E497" s="5" t="s">
        <v>13294</v>
      </c>
      <c r="F497" s="5" t="s">
        <v>13295</v>
      </c>
      <c r="G497" s="5" t="s">
        <v>4598</v>
      </c>
      <c r="H497" s="5" t="s">
        <v>3705</v>
      </c>
    </row>
    <row r="498" spans="1:8" s="4" customFormat="1" x14ac:dyDescent="0.15">
      <c r="A498" s="5">
        <v>11790201</v>
      </c>
      <c r="B498" s="5">
        <v>1</v>
      </c>
      <c r="C498" s="5" t="s">
        <v>4507</v>
      </c>
      <c r="D498" s="5"/>
      <c r="E498" s="5"/>
      <c r="F498" s="5" t="s">
        <v>12809</v>
      </c>
      <c r="G498" s="5"/>
      <c r="H498" s="5"/>
    </row>
    <row r="499" spans="1:8" s="4" customFormat="1" x14ac:dyDescent="0.15">
      <c r="A499" s="5">
        <v>11790202</v>
      </c>
      <c r="B499" s="5">
        <v>1</v>
      </c>
      <c r="C499" s="5" t="s">
        <v>9729</v>
      </c>
      <c r="D499" s="5"/>
      <c r="E499" s="5"/>
      <c r="F499" s="5" t="s">
        <v>9039</v>
      </c>
      <c r="G499" s="5"/>
      <c r="H499" s="5"/>
    </row>
    <row r="500" spans="1:8" s="4" customFormat="1" x14ac:dyDescent="0.15">
      <c r="A500" s="5">
        <v>11790301</v>
      </c>
      <c r="B500" s="5">
        <v>1</v>
      </c>
      <c r="C500" s="5" t="s">
        <v>12808</v>
      </c>
      <c r="D500" s="5"/>
      <c r="E500" s="5"/>
      <c r="F500" s="5" t="s">
        <v>4513</v>
      </c>
      <c r="G500" s="5"/>
      <c r="H500" s="5"/>
    </row>
    <row r="501" spans="1:8" s="4" customFormat="1" x14ac:dyDescent="0.15">
      <c r="A501" s="5">
        <v>11790302</v>
      </c>
      <c r="B501" s="5">
        <v>1</v>
      </c>
      <c r="C501" s="5" t="s">
        <v>9040</v>
      </c>
      <c r="D501" s="5"/>
      <c r="E501" s="5"/>
      <c r="F501" s="5" t="s">
        <v>5954</v>
      </c>
      <c r="G501" s="5"/>
      <c r="H501" s="5"/>
    </row>
    <row r="502" spans="1:8" s="4" customFormat="1" x14ac:dyDescent="0.15">
      <c r="A502" s="5">
        <v>11860101</v>
      </c>
      <c r="B502" s="5">
        <v>1</v>
      </c>
      <c r="C502" s="5" t="s">
        <v>4507</v>
      </c>
      <c r="D502" s="5"/>
      <c r="E502" s="5"/>
      <c r="F502" s="5" t="s">
        <v>4513</v>
      </c>
      <c r="G502" s="5"/>
      <c r="H502" s="5"/>
    </row>
    <row r="503" spans="1:8" s="4" customFormat="1" ht="105" x14ac:dyDescent="0.15">
      <c r="A503" s="5">
        <v>11860102</v>
      </c>
      <c r="B503" s="5">
        <v>1</v>
      </c>
      <c r="C503" s="5" t="s">
        <v>13296</v>
      </c>
      <c r="D503" s="5" t="s">
        <v>12902</v>
      </c>
      <c r="E503" s="5" t="s">
        <v>4733</v>
      </c>
      <c r="F503" s="5" t="s">
        <v>2663</v>
      </c>
      <c r="G503" s="5" t="s">
        <v>4734</v>
      </c>
      <c r="H503" s="5" t="s">
        <v>9908</v>
      </c>
    </row>
    <row r="504" spans="1:8" s="4" customFormat="1" ht="135" x14ac:dyDescent="0.15">
      <c r="A504" s="5">
        <v>11860103</v>
      </c>
      <c r="B504" s="5">
        <v>1</v>
      </c>
      <c r="C504" s="5" t="s">
        <v>71</v>
      </c>
      <c r="D504" s="5" t="s">
        <v>9909</v>
      </c>
      <c r="E504" s="5" t="s">
        <v>3706</v>
      </c>
      <c r="F504" s="5" t="s">
        <v>1441</v>
      </c>
      <c r="G504" s="5" t="s">
        <v>4569</v>
      </c>
      <c r="H504" s="5" t="s">
        <v>9910</v>
      </c>
    </row>
    <row r="505" spans="1:8" s="4" customFormat="1" x14ac:dyDescent="0.15">
      <c r="A505" s="5">
        <v>11860201</v>
      </c>
      <c r="B505" s="5">
        <v>1</v>
      </c>
      <c r="C505" s="5" t="s">
        <v>12808</v>
      </c>
      <c r="D505" s="5"/>
      <c r="E505" s="5"/>
      <c r="F505" s="5" t="s">
        <v>4513</v>
      </c>
      <c r="G505" s="5"/>
      <c r="H505" s="5"/>
    </row>
    <row r="506" spans="1:8" s="4" customFormat="1" ht="135" x14ac:dyDescent="0.15">
      <c r="A506" s="5">
        <v>11860202</v>
      </c>
      <c r="B506" s="5">
        <v>1</v>
      </c>
      <c r="C506" s="5" t="s">
        <v>9691</v>
      </c>
      <c r="D506" s="5" t="s">
        <v>2664</v>
      </c>
      <c r="E506" s="5" t="s">
        <v>2022</v>
      </c>
      <c r="F506" s="5" t="s">
        <v>1689</v>
      </c>
      <c r="G506" s="5" t="s">
        <v>5942</v>
      </c>
      <c r="H506" s="5" t="s">
        <v>9911</v>
      </c>
    </row>
    <row r="507" spans="1:8" s="4" customFormat="1" ht="120" x14ac:dyDescent="0.15">
      <c r="A507" s="5">
        <v>11860203</v>
      </c>
      <c r="B507" s="5">
        <v>1</v>
      </c>
      <c r="C507" s="5" t="s">
        <v>72</v>
      </c>
      <c r="D507" s="5" t="s">
        <v>9693</v>
      </c>
      <c r="E507" s="5" t="s">
        <v>9116</v>
      </c>
      <c r="F507" s="5" t="s">
        <v>2665</v>
      </c>
      <c r="G507" s="5" t="s">
        <v>9694</v>
      </c>
      <c r="H507" s="5" t="s">
        <v>13297</v>
      </c>
    </row>
    <row r="508" spans="1:8" s="4" customFormat="1" ht="75" x14ac:dyDescent="0.15">
      <c r="A508" s="5">
        <v>11860204</v>
      </c>
      <c r="B508" s="5">
        <v>1</v>
      </c>
      <c r="C508" s="5" t="s">
        <v>2666</v>
      </c>
      <c r="D508" s="5" t="s">
        <v>1529</v>
      </c>
      <c r="E508" s="5" t="s">
        <v>3707</v>
      </c>
      <c r="F508" s="5" t="s">
        <v>2667</v>
      </c>
      <c r="G508" s="5" t="s">
        <v>4570</v>
      </c>
      <c r="H508" s="5" t="s">
        <v>4735</v>
      </c>
    </row>
    <row r="509" spans="1:8" x14ac:dyDescent="0.15">
      <c r="A509" s="5">
        <v>11860301</v>
      </c>
      <c r="B509" s="5">
        <v>1</v>
      </c>
      <c r="C509" s="5" t="s">
        <v>4507</v>
      </c>
      <c r="D509" s="5"/>
      <c r="E509" s="5"/>
      <c r="F509" s="5" t="s">
        <v>12809</v>
      </c>
      <c r="G509" s="5"/>
      <c r="H509" s="5"/>
    </row>
    <row r="510" spans="1:8" s="4" customFormat="1" ht="90" x14ac:dyDescent="0.15">
      <c r="A510" s="5">
        <v>11860302</v>
      </c>
      <c r="B510" s="5">
        <v>1</v>
      </c>
      <c r="C510" s="5" t="s">
        <v>9025</v>
      </c>
      <c r="D510" s="5" t="s">
        <v>3672</v>
      </c>
      <c r="E510" s="5" t="s">
        <v>13298</v>
      </c>
      <c r="F510" s="5" t="s">
        <v>13299</v>
      </c>
      <c r="G510" s="5" t="s">
        <v>4571</v>
      </c>
      <c r="H510" s="5" t="s">
        <v>4736</v>
      </c>
    </row>
    <row r="511" spans="1:8" s="4" customFormat="1" ht="75" x14ac:dyDescent="0.15">
      <c r="A511" s="5">
        <v>11860303</v>
      </c>
      <c r="B511" s="5">
        <v>1</v>
      </c>
      <c r="C511" s="5" t="s">
        <v>4572</v>
      </c>
      <c r="D511" s="5" t="s">
        <v>74</v>
      </c>
      <c r="E511" s="5" t="s">
        <v>1452</v>
      </c>
      <c r="F511" s="5" t="s">
        <v>9027</v>
      </c>
      <c r="G511" s="5" t="s">
        <v>13300</v>
      </c>
      <c r="H511" s="5" t="s">
        <v>2757</v>
      </c>
    </row>
    <row r="512" spans="1:8" s="4" customFormat="1" ht="120" x14ac:dyDescent="0.15">
      <c r="A512" s="5">
        <v>11860304</v>
      </c>
      <c r="B512" s="5">
        <v>1</v>
      </c>
      <c r="C512" s="5" t="s">
        <v>1998</v>
      </c>
      <c r="D512" s="5" t="s">
        <v>5943</v>
      </c>
      <c r="E512" s="5" t="s">
        <v>4737</v>
      </c>
      <c r="F512" s="5" t="s">
        <v>2668</v>
      </c>
      <c r="G512" s="5" t="s">
        <v>2669</v>
      </c>
      <c r="H512" s="5" t="s">
        <v>3708</v>
      </c>
    </row>
    <row r="513" spans="1:8" x14ac:dyDescent="0.15">
      <c r="A513" s="5">
        <v>11860401</v>
      </c>
      <c r="B513" s="5">
        <v>1</v>
      </c>
      <c r="C513" s="5" t="s">
        <v>4507</v>
      </c>
      <c r="D513" s="5"/>
      <c r="E513" s="5"/>
      <c r="F513" s="5" t="s">
        <v>4513</v>
      </c>
      <c r="G513" s="5"/>
      <c r="H513" s="5"/>
    </row>
    <row r="514" spans="1:8" s="4" customFormat="1" ht="150" x14ac:dyDescent="0.15">
      <c r="A514" s="5">
        <v>11860402</v>
      </c>
      <c r="B514" s="5">
        <v>1</v>
      </c>
      <c r="C514" s="5" t="s">
        <v>2671</v>
      </c>
      <c r="D514" s="5" t="s">
        <v>1530</v>
      </c>
      <c r="E514" s="5" t="s">
        <v>13301</v>
      </c>
      <c r="F514" s="5" t="s">
        <v>2555</v>
      </c>
      <c r="G514" s="5" t="s">
        <v>13302</v>
      </c>
      <c r="H514" s="5" t="s">
        <v>13303</v>
      </c>
    </row>
    <row r="515" spans="1:8" s="4" customFormat="1" ht="75" x14ac:dyDescent="0.15">
      <c r="A515" s="5">
        <v>11860403</v>
      </c>
      <c r="B515" s="5">
        <v>1</v>
      </c>
      <c r="C515" s="5" t="s">
        <v>13304</v>
      </c>
      <c r="D515" s="5" t="s">
        <v>1999</v>
      </c>
      <c r="E515" s="5" t="s">
        <v>6024</v>
      </c>
      <c r="F515" s="5" t="s">
        <v>185</v>
      </c>
      <c r="G515" s="5" t="s">
        <v>4738</v>
      </c>
      <c r="H515" s="5" t="s">
        <v>9912</v>
      </c>
    </row>
    <row r="516" spans="1:8" x14ac:dyDescent="0.15">
      <c r="A516" s="5">
        <v>11860501</v>
      </c>
      <c r="B516" s="5">
        <v>1</v>
      </c>
      <c r="C516" s="5" t="s">
        <v>4507</v>
      </c>
      <c r="D516" s="5"/>
      <c r="E516" s="5"/>
      <c r="F516" s="5" t="s">
        <v>4513</v>
      </c>
      <c r="G516" s="5"/>
      <c r="H516" s="5"/>
    </row>
    <row r="517" spans="1:8" s="4" customFormat="1" ht="105" x14ac:dyDescent="0.15">
      <c r="A517" s="5">
        <v>11860502</v>
      </c>
      <c r="B517" s="5">
        <v>1</v>
      </c>
      <c r="C517" s="5" t="s">
        <v>4574</v>
      </c>
      <c r="D517" s="5" t="s">
        <v>4575</v>
      </c>
      <c r="E517" s="5" t="s">
        <v>76</v>
      </c>
      <c r="F517" s="5" t="s">
        <v>13109</v>
      </c>
      <c r="G517" s="5" t="s">
        <v>12915</v>
      </c>
      <c r="H517" s="5" t="s">
        <v>6025</v>
      </c>
    </row>
    <row r="518" spans="1:8" s="4" customFormat="1" ht="75" x14ac:dyDescent="0.15">
      <c r="A518" s="5">
        <v>11860503</v>
      </c>
      <c r="B518" s="5">
        <v>1</v>
      </c>
      <c r="C518" s="5" t="s">
        <v>9029</v>
      </c>
      <c r="D518" s="5" t="s">
        <v>3674</v>
      </c>
      <c r="E518" s="5" t="s">
        <v>13305</v>
      </c>
      <c r="F518" s="5" t="s">
        <v>9700</v>
      </c>
      <c r="G518" s="5" t="s">
        <v>5945</v>
      </c>
      <c r="H518" s="5" t="s">
        <v>13306</v>
      </c>
    </row>
    <row r="519" spans="1:8" s="4" customFormat="1" ht="45" x14ac:dyDescent="0.15">
      <c r="A519" s="5">
        <v>11860504</v>
      </c>
      <c r="B519" s="5">
        <v>1</v>
      </c>
      <c r="C519" s="5" t="s">
        <v>4576</v>
      </c>
      <c r="D519" s="5" t="s">
        <v>13307</v>
      </c>
      <c r="E519" s="5" t="s">
        <v>9913</v>
      </c>
      <c r="F519" s="5" t="s">
        <v>13308</v>
      </c>
      <c r="G519" s="5" t="s">
        <v>13309</v>
      </c>
      <c r="H519" s="5" t="s">
        <v>4739</v>
      </c>
    </row>
    <row r="520" spans="1:8" x14ac:dyDescent="0.15">
      <c r="A520" s="5">
        <v>11860505</v>
      </c>
      <c r="B520" s="5">
        <v>1</v>
      </c>
      <c r="C520" s="5" t="s">
        <v>12808</v>
      </c>
      <c r="D520" s="5"/>
      <c r="E520" s="5"/>
      <c r="F520" s="5" t="s">
        <v>12809</v>
      </c>
      <c r="G520" s="5"/>
      <c r="H520" s="5"/>
    </row>
    <row r="521" spans="1:8" s="4" customFormat="1" ht="90" x14ac:dyDescent="0.15">
      <c r="A521" s="5">
        <v>11860506</v>
      </c>
      <c r="B521" s="5">
        <v>1</v>
      </c>
      <c r="C521" s="5" t="s">
        <v>77</v>
      </c>
      <c r="D521" s="5" t="s">
        <v>78</v>
      </c>
      <c r="E521" s="5" t="s">
        <v>4740</v>
      </c>
      <c r="F521" s="5" t="s">
        <v>12919</v>
      </c>
      <c r="G521" s="5" t="s">
        <v>5946</v>
      </c>
      <c r="H521" s="5" t="s">
        <v>4741</v>
      </c>
    </row>
    <row r="522" spans="1:8" s="4" customFormat="1" ht="60" x14ac:dyDescent="0.15">
      <c r="A522" s="5">
        <v>11860507</v>
      </c>
      <c r="B522" s="5">
        <v>1</v>
      </c>
      <c r="C522" s="5" t="s">
        <v>61</v>
      </c>
      <c r="D522" s="5" t="s">
        <v>79</v>
      </c>
      <c r="E522" s="5" t="s">
        <v>3709</v>
      </c>
      <c r="F522" s="5" t="s">
        <v>62</v>
      </c>
      <c r="G522" s="5" t="s">
        <v>4577</v>
      </c>
      <c r="H522" s="5" t="s">
        <v>9914</v>
      </c>
    </row>
    <row r="523" spans="1:8" s="4" customFormat="1" ht="60" x14ac:dyDescent="0.15">
      <c r="A523" s="5">
        <v>11860508</v>
      </c>
      <c r="B523" s="5">
        <v>1</v>
      </c>
      <c r="C523" s="5" t="s">
        <v>9706</v>
      </c>
      <c r="D523" s="5" t="s">
        <v>2674</v>
      </c>
      <c r="E523" s="5" t="s">
        <v>4742</v>
      </c>
      <c r="F523" s="5" t="s">
        <v>80</v>
      </c>
      <c r="G523" s="5" t="s">
        <v>4578</v>
      </c>
      <c r="H523" s="5" t="s">
        <v>4743</v>
      </c>
    </row>
    <row r="524" spans="1:8" x14ac:dyDescent="0.15">
      <c r="A524" s="5">
        <v>11860601</v>
      </c>
      <c r="B524" s="5">
        <v>1</v>
      </c>
      <c r="C524" s="5" t="s">
        <v>4507</v>
      </c>
      <c r="D524" s="5"/>
      <c r="E524" s="5"/>
      <c r="F524" s="5" t="s">
        <v>12809</v>
      </c>
      <c r="G524" s="5"/>
      <c r="H524" s="5"/>
    </row>
    <row r="525" spans="1:8" x14ac:dyDescent="0.15">
      <c r="A525" s="5">
        <v>11860602</v>
      </c>
      <c r="B525" s="5">
        <v>1</v>
      </c>
      <c r="C525" s="5" t="s">
        <v>9117</v>
      </c>
      <c r="D525" s="5"/>
      <c r="E525" s="5"/>
      <c r="F525" s="5" t="s">
        <v>2582</v>
      </c>
      <c r="G525" s="5"/>
      <c r="H525" s="5"/>
    </row>
    <row r="526" spans="1:8" x14ac:dyDescent="0.15">
      <c r="A526" s="5">
        <v>11860603</v>
      </c>
      <c r="B526" s="5">
        <v>1</v>
      </c>
      <c r="C526" s="5" t="s">
        <v>81</v>
      </c>
      <c r="D526" s="5"/>
      <c r="E526" s="5"/>
      <c r="F526" s="5" t="s">
        <v>13310</v>
      </c>
      <c r="G526" s="5"/>
      <c r="H526" s="5"/>
    </row>
    <row r="527" spans="1:8" x14ac:dyDescent="0.15">
      <c r="A527" s="5">
        <v>11860604</v>
      </c>
      <c r="B527" s="5">
        <v>1</v>
      </c>
      <c r="C527" s="5" t="s">
        <v>1691</v>
      </c>
      <c r="D527" s="5"/>
      <c r="E527" s="5"/>
      <c r="F527" s="5" t="s">
        <v>13109</v>
      </c>
      <c r="G527" s="5"/>
      <c r="H527" s="5"/>
    </row>
    <row r="528" spans="1:8" x14ac:dyDescent="0.15">
      <c r="A528" s="5">
        <v>11860701</v>
      </c>
      <c r="B528" s="5">
        <v>1</v>
      </c>
      <c r="C528" s="5" t="s">
        <v>4507</v>
      </c>
      <c r="D528" s="5"/>
      <c r="E528" s="5"/>
      <c r="F528" s="5" t="s">
        <v>4513</v>
      </c>
      <c r="G528" s="5"/>
      <c r="H528" s="5"/>
    </row>
    <row r="529" spans="1:8" s="4" customFormat="1" ht="90" x14ac:dyDescent="0.15">
      <c r="A529" s="5">
        <v>11860702</v>
      </c>
      <c r="B529" s="5">
        <v>1</v>
      </c>
      <c r="C529" s="5" t="s">
        <v>2002</v>
      </c>
      <c r="D529" s="5" t="s">
        <v>9712</v>
      </c>
      <c r="E529" s="5" t="s">
        <v>9915</v>
      </c>
      <c r="F529" s="5" t="s">
        <v>1692</v>
      </c>
      <c r="G529" s="5" t="s">
        <v>1444</v>
      </c>
      <c r="H529" s="5" t="s">
        <v>4744</v>
      </c>
    </row>
    <row r="530" spans="1:8" s="4" customFormat="1" ht="45" x14ac:dyDescent="0.15">
      <c r="A530" s="5">
        <v>11860703</v>
      </c>
      <c r="B530" s="5">
        <v>1</v>
      </c>
      <c r="C530" s="5" t="s">
        <v>2003</v>
      </c>
      <c r="D530" s="5" t="s">
        <v>3676</v>
      </c>
      <c r="E530" s="5"/>
      <c r="F530" s="5" t="s">
        <v>83</v>
      </c>
      <c r="G530" s="5" t="s">
        <v>4582</v>
      </c>
      <c r="H530" s="5"/>
    </row>
    <row r="531" spans="1:8" s="4" customFormat="1" ht="135" x14ac:dyDescent="0.15">
      <c r="A531" s="5">
        <v>11860704</v>
      </c>
      <c r="B531" s="5">
        <v>1</v>
      </c>
      <c r="C531" s="5" t="s">
        <v>84</v>
      </c>
      <c r="D531" s="5" t="s">
        <v>13311</v>
      </c>
      <c r="E531" s="5" t="s">
        <v>9916</v>
      </c>
      <c r="F531" s="5" t="s">
        <v>12933</v>
      </c>
      <c r="G531" s="5" t="s">
        <v>4583</v>
      </c>
      <c r="H531" s="5" t="s">
        <v>4584</v>
      </c>
    </row>
    <row r="532" spans="1:8" s="4" customFormat="1" x14ac:dyDescent="0.15">
      <c r="A532" s="5">
        <v>11860901</v>
      </c>
      <c r="B532" s="5">
        <v>1</v>
      </c>
      <c r="C532" s="5" t="s">
        <v>12808</v>
      </c>
      <c r="D532" s="5"/>
      <c r="E532" s="5"/>
      <c r="F532" s="5" t="s">
        <v>4513</v>
      </c>
      <c r="G532" s="5"/>
      <c r="H532" s="5"/>
    </row>
    <row r="533" spans="1:8" s="4" customFormat="1" ht="90" x14ac:dyDescent="0.15">
      <c r="A533" s="5">
        <v>11860902</v>
      </c>
      <c r="B533" s="5">
        <v>1</v>
      </c>
      <c r="C533" s="5" t="s">
        <v>12934</v>
      </c>
      <c r="D533" s="5" t="s">
        <v>13312</v>
      </c>
      <c r="E533" s="5" t="s">
        <v>1693</v>
      </c>
      <c r="F533" s="5" t="s">
        <v>87</v>
      </c>
      <c r="G533" s="5" t="s">
        <v>1445</v>
      </c>
      <c r="H533" s="5" t="s">
        <v>13313</v>
      </c>
    </row>
    <row r="534" spans="1:8" s="4" customFormat="1" ht="90" x14ac:dyDescent="0.15">
      <c r="A534" s="5">
        <v>11860903</v>
      </c>
      <c r="B534" s="5">
        <v>1</v>
      </c>
      <c r="C534" s="5" t="s">
        <v>13314</v>
      </c>
      <c r="D534" s="5" t="s">
        <v>9714</v>
      </c>
      <c r="E534" s="5" t="s">
        <v>9917</v>
      </c>
      <c r="F534" s="5" t="s">
        <v>9033</v>
      </c>
      <c r="G534" s="5" t="s">
        <v>13315</v>
      </c>
      <c r="H534" s="5" t="s">
        <v>9118</v>
      </c>
    </row>
    <row r="535" spans="1:8" s="4" customFormat="1" ht="120" x14ac:dyDescent="0.15">
      <c r="A535" s="5">
        <v>11860904</v>
      </c>
      <c r="B535" s="5">
        <v>1</v>
      </c>
      <c r="C535" s="5" t="s">
        <v>89</v>
      </c>
      <c r="D535" s="5" t="s">
        <v>6026</v>
      </c>
      <c r="E535" s="5" t="s">
        <v>3710</v>
      </c>
      <c r="F535" s="5" t="s">
        <v>9035</v>
      </c>
      <c r="G535" s="5" t="s">
        <v>4586</v>
      </c>
      <c r="H535" s="5" t="s">
        <v>4587</v>
      </c>
    </row>
    <row r="536" spans="1:8" x14ac:dyDescent="0.15">
      <c r="A536" s="5">
        <v>11861101</v>
      </c>
      <c r="B536" s="5">
        <v>1</v>
      </c>
      <c r="C536" s="5" t="s">
        <v>4507</v>
      </c>
      <c r="D536" s="5"/>
      <c r="E536" s="5"/>
      <c r="F536" s="5" t="s">
        <v>4513</v>
      </c>
      <c r="G536" s="5"/>
      <c r="H536" s="5"/>
    </row>
    <row r="537" spans="1:8" x14ac:dyDescent="0.15">
      <c r="A537" s="5">
        <v>11861102</v>
      </c>
      <c r="B537" s="5">
        <v>1</v>
      </c>
      <c r="C537" s="5" t="s">
        <v>1531</v>
      </c>
      <c r="D537" s="5"/>
      <c r="E537" s="5"/>
      <c r="F537" s="5" t="s">
        <v>2578</v>
      </c>
      <c r="G537" s="5"/>
      <c r="H537" s="5"/>
    </row>
    <row r="538" spans="1:8" x14ac:dyDescent="0.15">
      <c r="A538" s="5">
        <v>11861103</v>
      </c>
      <c r="B538" s="5">
        <v>1</v>
      </c>
      <c r="C538" s="5" t="s">
        <v>2677</v>
      </c>
      <c r="D538" s="5"/>
      <c r="E538" s="5"/>
      <c r="F538" s="5" t="s">
        <v>12939</v>
      </c>
      <c r="G538" s="5"/>
      <c r="H538" s="5"/>
    </row>
    <row r="539" spans="1:8" x14ac:dyDescent="0.15">
      <c r="A539" s="5">
        <v>11861104</v>
      </c>
      <c r="B539" s="5">
        <v>1</v>
      </c>
      <c r="C539" s="5" t="s">
        <v>91</v>
      </c>
      <c r="D539" s="5"/>
      <c r="E539" s="5"/>
      <c r="F539" s="5" t="s">
        <v>92</v>
      </c>
      <c r="G539" s="5"/>
      <c r="H539" s="5"/>
    </row>
    <row r="540" spans="1:8" x14ac:dyDescent="0.15">
      <c r="A540" s="5">
        <v>11861201</v>
      </c>
      <c r="B540" s="5">
        <v>1</v>
      </c>
      <c r="C540" s="5" t="s">
        <v>4507</v>
      </c>
      <c r="D540" s="5"/>
      <c r="E540" s="5"/>
      <c r="F540" s="5" t="s">
        <v>12809</v>
      </c>
      <c r="G540" s="5"/>
      <c r="H540" s="5"/>
    </row>
    <row r="541" spans="1:8" s="4" customFormat="1" ht="90" x14ac:dyDescent="0.15">
      <c r="A541" s="5">
        <v>11861202</v>
      </c>
      <c r="B541" s="5">
        <v>1</v>
      </c>
      <c r="C541" s="5" t="s">
        <v>4508</v>
      </c>
      <c r="D541" s="5" t="s">
        <v>2004</v>
      </c>
      <c r="E541" s="5" t="s">
        <v>9918</v>
      </c>
      <c r="F541" s="5" t="s">
        <v>12945</v>
      </c>
      <c r="G541" s="5" t="s">
        <v>4590</v>
      </c>
      <c r="H541" s="5" t="s">
        <v>12946</v>
      </c>
    </row>
    <row r="542" spans="1:8" s="4" customFormat="1" ht="90" x14ac:dyDescent="0.15">
      <c r="A542" s="5">
        <v>11861203</v>
      </c>
      <c r="B542" s="5">
        <v>1</v>
      </c>
      <c r="C542" s="5" t="s">
        <v>4591</v>
      </c>
      <c r="D542" s="5" t="s">
        <v>4592</v>
      </c>
      <c r="E542" s="5" t="s">
        <v>9119</v>
      </c>
      <c r="F542" s="5" t="s">
        <v>93</v>
      </c>
      <c r="G542" s="5" t="s">
        <v>4593</v>
      </c>
      <c r="H542" s="5" t="s">
        <v>4745</v>
      </c>
    </row>
    <row r="543" spans="1:8" s="4" customFormat="1" ht="165" x14ac:dyDescent="0.15">
      <c r="A543" s="5">
        <v>11861204</v>
      </c>
      <c r="B543" s="5">
        <v>1</v>
      </c>
      <c r="C543" s="5" t="s">
        <v>94</v>
      </c>
      <c r="D543" s="5" t="s">
        <v>2678</v>
      </c>
      <c r="E543" s="5" t="s">
        <v>6027</v>
      </c>
      <c r="F543" s="5" t="s">
        <v>13310</v>
      </c>
      <c r="G543" s="5" t="s">
        <v>4594</v>
      </c>
      <c r="H543" s="5" t="s">
        <v>4746</v>
      </c>
    </row>
    <row r="544" spans="1:8" x14ac:dyDescent="0.15">
      <c r="A544" s="5">
        <v>11861301</v>
      </c>
      <c r="B544" s="5">
        <v>1</v>
      </c>
      <c r="C544" s="5" t="s">
        <v>4507</v>
      </c>
      <c r="D544" s="5"/>
      <c r="E544" s="5"/>
      <c r="F544" s="5" t="s">
        <v>4513</v>
      </c>
      <c r="G544" s="5"/>
      <c r="H544" s="5"/>
    </row>
    <row r="545" spans="1:8" x14ac:dyDescent="0.15">
      <c r="A545" s="5">
        <v>11861302</v>
      </c>
      <c r="B545" s="5">
        <v>1</v>
      </c>
      <c r="C545" s="5" t="s">
        <v>13316</v>
      </c>
      <c r="D545" s="5"/>
      <c r="E545" s="5"/>
      <c r="F545" s="5" t="s">
        <v>1446</v>
      </c>
      <c r="G545" s="5"/>
      <c r="H545" s="5"/>
    </row>
    <row r="546" spans="1:8" x14ac:dyDescent="0.15">
      <c r="A546" s="5">
        <v>11861303</v>
      </c>
      <c r="B546" s="5">
        <v>1</v>
      </c>
      <c r="C546" s="5" t="s">
        <v>96</v>
      </c>
      <c r="D546" s="5"/>
      <c r="E546" s="5"/>
      <c r="F546" s="5" t="s">
        <v>97</v>
      </c>
      <c r="G546" s="5"/>
      <c r="H546" s="5"/>
    </row>
    <row r="547" spans="1:8" x14ac:dyDescent="0.15">
      <c r="A547" s="5">
        <v>11861304</v>
      </c>
      <c r="B547" s="5">
        <v>1</v>
      </c>
      <c r="C547" s="5" t="s">
        <v>2679</v>
      </c>
      <c r="D547" s="5"/>
      <c r="E547" s="5"/>
      <c r="F547" s="5" t="s">
        <v>2680</v>
      </c>
      <c r="G547" s="5"/>
      <c r="H547" s="5"/>
    </row>
    <row r="548" spans="1:8" x14ac:dyDescent="0.15">
      <c r="A548" s="5">
        <v>11861305</v>
      </c>
      <c r="B548" s="5">
        <v>1</v>
      </c>
      <c r="C548" s="5" t="s">
        <v>96</v>
      </c>
      <c r="D548" s="5"/>
      <c r="E548" s="5"/>
      <c r="F548" s="5" t="s">
        <v>13317</v>
      </c>
      <c r="G548" s="5"/>
      <c r="H548" s="5"/>
    </row>
    <row r="549" spans="1:8" ht="120" x14ac:dyDescent="0.15">
      <c r="A549" s="5">
        <v>11861306</v>
      </c>
      <c r="B549" s="5">
        <v>1</v>
      </c>
      <c r="C549" s="5" t="s">
        <v>1453</v>
      </c>
      <c r="D549" s="5" t="s">
        <v>13318</v>
      </c>
      <c r="E549" s="5" t="s">
        <v>13319</v>
      </c>
      <c r="F549" s="5" t="s">
        <v>13320</v>
      </c>
      <c r="G549" s="5" t="s">
        <v>4595</v>
      </c>
      <c r="H549" s="5" t="s">
        <v>13321</v>
      </c>
    </row>
    <row r="550" spans="1:8" x14ac:dyDescent="0.15">
      <c r="A550" s="5">
        <v>11861401</v>
      </c>
      <c r="B550" s="5">
        <v>1</v>
      </c>
      <c r="C550" s="5" t="s">
        <v>12808</v>
      </c>
      <c r="D550" s="5"/>
      <c r="E550" s="5"/>
      <c r="F550" s="5" t="s">
        <v>4513</v>
      </c>
      <c r="G550" s="5"/>
      <c r="H550" s="5"/>
    </row>
    <row r="551" spans="1:8" x14ac:dyDescent="0.15">
      <c r="A551" s="5">
        <v>11861402</v>
      </c>
      <c r="B551" s="5">
        <v>1</v>
      </c>
      <c r="C551" s="5" t="s">
        <v>13322</v>
      </c>
      <c r="D551" s="5"/>
      <c r="E551" s="5"/>
      <c r="F551" s="5" t="s">
        <v>2024</v>
      </c>
      <c r="G551" s="5"/>
      <c r="H551" s="5"/>
    </row>
    <row r="552" spans="1:8" x14ac:dyDescent="0.15">
      <c r="A552" s="5">
        <v>11861403</v>
      </c>
      <c r="B552" s="5">
        <v>1</v>
      </c>
      <c r="C552" s="5" t="s">
        <v>1532</v>
      </c>
      <c r="D552" s="5"/>
      <c r="E552" s="5"/>
      <c r="F552" s="5" t="s">
        <v>99</v>
      </c>
      <c r="G552" s="5"/>
      <c r="H552" s="5"/>
    </row>
    <row r="553" spans="1:8" x14ac:dyDescent="0.15">
      <c r="A553" s="5">
        <v>11861404</v>
      </c>
      <c r="B553" s="5">
        <v>1</v>
      </c>
      <c r="C553" s="5" t="s">
        <v>13323</v>
      </c>
      <c r="D553" s="5"/>
      <c r="E553" s="5"/>
      <c r="F553" s="5" t="s">
        <v>1695</v>
      </c>
      <c r="G553" s="5"/>
      <c r="H553" s="5"/>
    </row>
    <row r="554" spans="1:8" x14ac:dyDescent="0.15">
      <c r="A554" s="5">
        <v>11870101</v>
      </c>
      <c r="B554" s="5">
        <v>1</v>
      </c>
      <c r="C554" s="5" t="s">
        <v>4507</v>
      </c>
      <c r="D554" s="5"/>
      <c r="E554" s="5"/>
      <c r="F554" s="5" t="s">
        <v>12809</v>
      </c>
      <c r="G554" s="5"/>
      <c r="H554" s="5"/>
    </row>
    <row r="555" spans="1:8" s="4" customFormat="1" ht="45" x14ac:dyDescent="0.15">
      <c r="A555" s="5">
        <v>11870102</v>
      </c>
      <c r="B555" s="5">
        <v>1</v>
      </c>
      <c r="C555" s="5" t="s">
        <v>12812</v>
      </c>
      <c r="D555" s="5" t="s">
        <v>3667</v>
      </c>
      <c r="E555" s="5"/>
      <c r="F555" s="5" t="s">
        <v>2633</v>
      </c>
      <c r="G555" s="5" t="s">
        <v>9684</v>
      </c>
      <c r="H555" s="5"/>
    </row>
    <row r="556" spans="1:8" s="4" customFormat="1" ht="60" x14ac:dyDescent="0.15">
      <c r="A556" s="5">
        <v>11870103</v>
      </c>
      <c r="B556" s="5">
        <v>1</v>
      </c>
      <c r="C556" s="5" t="s">
        <v>4747</v>
      </c>
      <c r="D556" s="5" t="s">
        <v>12894</v>
      </c>
      <c r="E556" s="5" t="s">
        <v>2025</v>
      </c>
      <c r="F556" s="5" t="s">
        <v>1686</v>
      </c>
      <c r="G556" s="5" t="s">
        <v>12896</v>
      </c>
      <c r="H556" s="5" t="s">
        <v>4748</v>
      </c>
    </row>
    <row r="557" spans="1:8" s="4" customFormat="1" x14ac:dyDescent="0.15">
      <c r="A557" s="5">
        <v>11870201</v>
      </c>
      <c r="B557" s="5">
        <v>1</v>
      </c>
      <c r="C557" s="5" t="s">
        <v>4507</v>
      </c>
      <c r="D557" s="5"/>
      <c r="E557" s="5"/>
      <c r="F557" s="5" t="s">
        <v>4513</v>
      </c>
      <c r="G557" s="5"/>
      <c r="H557" s="5"/>
    </row>
    <row r="558" spans="1:8" s="4" customFormat="1" x14ac:dyDescent="0.15">
      <c r="A558" s="5">
        <v>11870202</v>
      </c>
      <c r="B558" s="5">
        <v>1</v>
      </c>
      <c r="C558" s="5" t="s">
        <v>66</v>
      </c>
      <c r="D558" s="5"/>
      <c r="E558" s="5"/>
      <c r="F558" s="5" t="s">
        <v>2661</v>
      </c>
      <c r="G558" s="5"/>
      <c r="H558" s="5"/>
    </row>
    <row r="559" spans="1:8" s="4" customFormat="1" x14ac:dyDescent="0.15">
      <c r="A559" s="5">
        <v>11870203</v>
      </c>
      <c r="B559" s="5">
        <v>1</v>
      </c>
      <c r="C559" s="5" t="s">
        <v>67</v>
      </c>
      <c r="D559" s="5"/>
      <c r="E559" s="5"/>
      <c r="F559" s="5" t="s">
        <v>68</v>
      </c>
      <c r="G559" s="5"/>
      <c r="H559" s="5"/>
    </row>
    <row r="560" spans="1:8" s="4" customFormat="1" x14ac:dyDescent="0.15">
      <c r="A560" s="5">
        <v>11870401</v>
      </c>
      <c r="B560" s="5">
        <v>1</v>
      </c>
      <c r="C560" s="5" t="s">
        <v>12808</v>
      </c>
      <c r="D560" s="5"/>
      <c r="E560" s="5"/>
      <c r="F560" s="5" t="s">
        <v>4513</v>
      </c>
      <c r="G560" s="5"/>
      <c r="H560" s="5"/>
    </row>
    <row r="561" spans="1:8" s="4" customFormat="1" ht="90" x14ac:dyDescent="0.15">
      <c r="A561" s="5">
        <v>11870402</v>
      </c>
      <c r="B561" s="5">
        <v>1</v>
      </c>
      <c r="C561" s="5" t="s">
        <v>69</v>
      </c>
      <c r="D561" s="5" t="s">
        <v>13324</v>
      </c>
      <c r="E561" s="5" t="s">
        <v>3669</v>
      </c>
      <c r="F561" s="5" t="s">
        <v>70</v>
      </c>
      <c r="G561" s="5" t="s">
        <v>2662</v>
      </c>
      <c r="H561" s="5" t="s">
        <v>13325</v>
      </c>
    </row>
    <row r="562" spans="1:8" s="4" customFormat="1" ht="60" x14ac:dyDescent="0.15">
      <c r="A562" s="5">
        <v>11870403</v>
      </c>
      <c r="B562" s="5">
        <v>1</v>
      </c>
      <c r="C562" s="5" t="s">
        <v>9686</v>
      </c>
      <c r="D562" s="5" t="s">
        <v>1688</v>
      </c>
      <c r="E562" s="5" t="s">
        <v>13326</v>
      </c>
      <c r="F562" s="5" t="s">
        <v>13327</v>
      </c>
      <c r="G562" s="5" t="s">
        <v>13328</v>
      </c>
      <c r="H562" s="5" t="s">
        <v>9919</v>
      </c>
    </row>
    <row r="563" spans="1:8" s="4" customFormat="1" x14ac:dyDescent="0.15">
      <c r="A563" s="5">
        <v>11880101</v>
      </c>
      <c r="B563" s="5">
        <v>1</v>
      </c>
      <c r="C563" s="5" t="s">
        <v>4507</v>
      </c>
      <c r="D563" s="5"/>
      <c r="E563" s="5"/>
      <c r="F563" s="5" t="s">
        <v>4513</v>
      </c>
      <c r="G563" s="5"/>
      <c r="H563" s="5"/>
    </row>
    <row r="564" spans="1:8" s="4" customFormat="1" x14ac:dyDescent="0.15">
      <c r="A564" s="5">
        <v>11880102</v>
      </c>
      <c r="B564" s="5">
        <v>1</v>
      </c>
      <c r="C564" s="5" t="s">
        <v>12883</v>
      </c>
      <c r="D564" s="5"/>
      <c r="E564" s="5"/>
      <c r="F564" s="5" t="s">
        <v>58</v>
      </c>
      <c r="G564" s="5"/>
      <c r="H564" s="5"/>
    </row>
    <row r="565" spans="1:8" s="4" customFormat="1" x14ac:dyDescent="0.15">
      <c r="A565" s="5">
        <v>11880201</v>
      </c>
      <c r="B565" s="5">
        <v>1</v>
      </c>
      <c r="C565" s="5" t="s">
        <v>4507</v>
      </c>
      <c r="D565" s="5"/>
      <c r="E565" s="5"/>
      <c r="F565" s="5" t="s">
        <v>4513</v>
      </c>
      <c r="G565" s="5"/>
      <c r="H565" s="5"/>
    </row>
    <row r="566" spans="1:8" s="4" customFormat="1" ht="105" x14ac:dyDescent="0.15">
      <c r="A566" s="5">
        <v>11880202</v>
      </c>
      <c r="B566" s="5">
        <v>1</v>
      </c>
      <c r="C566" s="5" t="s">
        <v>5938</v>
      </c>
      <c r="D566" s="5" t="s">
        <v>12885</v>
      </c>
      <c r="E566" s="5" t="s">
        <v>6028</v>
      </c>
      <c r="F566" s="5" t="s">
        <v>59</v>
      </c>
      <c r="G566" s="5" t="s">
        <v>5939</v>
      </c>
      <c r="H566" s="5" t="s">
        <v>9920</v>
      </c>
    </row>
    <row r="567" spans="1:8" s="4" customFormat="1" ht="135" x14ac:dyDescent="0.15">
      <c r="A567" s="5">
        <v>11880203</v>
      </c>
      <c r="B567" s="5">
        <v>1</v>
      </c>
      <c r="C567" s="5" t="s">
        <v>1997</v>
      </c>
      <c r="D567" s="5" t="s">
        <v>13329</v>
      </c>
      <c r="E567" s="5" t="s">
        <v>9921</v>
      </c>
      <c r="F567" s="5" t="s">
        <v>2656</v>
      </c>
      <c r="G567" s="5" t="s">
        <v>13330</v>
      </c>
      <c r="H567" s="5" t="s">
        <v>13331</v>
      </c>
    </row>
    <row r="568" spans="1:8" s="4" customFormat="1" ht="60" x14ac:dyDescent="0.15">
      <c r="A568" s="5">
        <v>11880204</v>
      </c>
      <c r="B568" s="5">
        <v>1</v>
      </c>
      <c r="C568" s="5" t="s">
        <v>9017</v>
      </c>
      <c r="D568" s="5" t="s">
        <v>12889</v>
      </c>
      <c r="E568" s="5" t="s">
        <v>60</v>
      </c>
      <c r="F568" s="5" t="s">
        <v>2657</v>
      </c>
      <c r="G568" s="5" t="s">
        <v>9018</v>
      </c>
      <c r="H568" s="5" t="s">
        <v>9679</v>
      </c>
    </row>
    <row r="569" spans="1:8" x14ac:dyDescent="0.15">
      <c r="A569" s="5">
        <v>11880301</v>
      </c>
      <c r="B569" s="5">
        <v>1</v>
      </c>
      <c r="C569" s="5" t="s">
        <v>4507</v>
      </c>
      <c r="D569" s="5"/>
      <c r="E569" s="5"/>
      <c r="F569" s="5" t="s">
        <v>4513</v>
      </c>
      <c r="G569" s="5"/>
      <c r="H569" s="5"/>
    </row>
    <row r="570" spans="1:8" x14ac:dyDescent="0.15">
      <c r="A570" s="5">
        <v>11880302</v>
      </c>
      <c r="B570" s="5">
        <v>1</v>
      </c>
      <c r="C570" s="5" t="s">
        <v>13332</v>
      </c>
      <c r="D570" s="5"/>
      <c r="E570" s="5"/>
      <c r="F570" s="5" t="s">
        <v>13333</v>
      </c>
      <c r="G570" s="5"/>
      <c r="H570" s="5"/>
    </row>
    <row r="571" spans="1:8" x14ac:dyDescent="0.15">
      <c r="A571" s="5">
        <v>11880401</v>
      </c>
      <c r="B571" s="5">
        <v>1</v>
      </c>
      <c r="C571" s="5" t="s">
        <v>4507</v>
      </c>
      <c r="D571" s="5"/>
      <c r="E571" s="5"/>
      <c r="F571" s="5" t="s">
        <v>4513</v>
      </c>
      <c r="G571" s="5"/>
      <c r="H571" s="5"/>
    </row>
    <row r="572" spans="1:8" s="4" customFormat="1" ht="90" x14ac:dyDescent="0.15">
      <c r="A572" s="5">
        <v>11880402</v>
      </c>
      <c r="B572" s="5">
        <v>1</v>
      </c>
      <c r="C572" s="5" t="s">
        <v>5909</v>
      </c>
      <c r="D572" s="5" t="s">
        <v>13334</v>
      </c>
      <c r="E572" s="5" t="s">
        <v>13335</v>
      </c>
      <c r="F572" s="5" t="s">
        <v>186</v>
      </c>
      <c r="G572" s="5" t="s">
        <v>4560</v>
      </c>
      <c r="H572" s="5" t="s">
        <v>2758</v>
      </c>
    </row>
    <row r="573" spans="1:8" s="4" customFormat="1" x14ac:dyDescent="0.15">
      <c r="A573" s="5">
        <v>11880403</v>
      </c>
      <c r="B573" s="5">
        <v>1</v>
      </c>
      <c r="C573" s="5" t="s">
        <v>115</v>
      </c>
      <c r="D573" s="5"/>
      <c r="E573" s="5"/>
      <c r="F573" s="5" t="s">
        <v>13336</v>
      </c>
      <c r="G573" s="5"/>
      <c r="H573" s="5"/>
    </row>
    <row r="574" spans="1:8" s="4" customFormat="1" ht="45" x14ac:dyDescent="0.15">
      <c r="A574" s="5">
        <v>11880404</v>
      </c>
      <c r="B574" s="5">
        <v>1</v>
      </c>
      <c r="C574" s="5" t="s">
        <v>63</v>
      </c>
      <c r="D574" s="5" t="s">
        <v>13337</v>
      </c>
      <c r="E574" s="5" t="s">
        <v>13338</v>
      </c>
      <c r="F574" s="5" t="s">
        <v>116</v>
      </c>
      <c r="G574" s="5" t="s">
        <v>2659</v>
      </c>
      <c r="H574" s="5" t="s">
        <v>13339</v>
      </c>
    </row>
    <row r="575" spans="1:8" s="4" customFormat="1" x14ac:dyDescent="0.15">
      <c r="A575" s="5">
        <v>11880501</v>
      </c>
      <c r="B575" s="5">
        <v>1</v>
      </c>
      <c r="C575" s="5" t="s">
        <v>4507</v>
      </c>
      <c r="D575" s="5"/>
      <c r="E575" s="5"/>
      <c r="F575" s="5" t="s">
        <v>4513</v>
      </c>
      <c r="G575" s="5"/>
      <c r="H575" s="5"/>
    </row>
    <row r="576" spans="1:8" s="4" customFormat="1" x14ac:dyDescent="0.15">
      <c r="A576" s="5">
        <v>11880502</v>
      </c>
      <c r="B576" s="5">
        <v>1</v>
      </c>
      <c r="C576" s="5" t="s">
        <v>9021</v>
      </c>
      <c r="D576" s="5"/>
      <c r="E576" s="5"/>
      <c r="F576" s="5" t="s">
        <v>9022</v>
      </c>
      <c r="G576" s="5"/>
      <c r="H576" s="5"/>
    </row>
    <row r="577" spans="1:8" s="4" customFormat="1" x14ac:dyDescent="0.15">
      <c r="A577" s="5">
        <v>11890101</v>
      </c>
      <c r="B577" s="5">
        <v>1</v>
      </c>
      <c r="C577" s="5" t="s">
        <v>4507</v>
      </c>
      <c r="D577" s="5"/>
      <c r="E577" s="5"/>
      <c r="F577" s="5" t="s">
        <v>4513</v>
      </c>
      <c r="G577" s="5"/>
      <c r="H577" s="5"/>
    </row>
    <row r="578" spans="1:8" s="4" customFormat="1" x14ac:dyDescent="0.15">
      <c r="A578" s="5">
        <v>11890102</v>
      </c>
      <c r="B578" s="5">
        <v>1</v>
      </c>
      <c r="C578" s="5" t="s">
        <v>13340</v>
      </c>
      <c r="D578" s="5"/>
      <c r="E578" s="5"/>
      <c r="F578" s="5" t="s">
        <v>1439</v>
      </c>
      <c r="G578" s="5"/>
      <c r="H578" s="5"/>
    </row>
    <row r="579" spans="1:8" s="4" customFormat="1" x14ac:dyDescent="0.15">
      <c r="A579" s="5">
        <v>11890201</v>
      </c>
      <c r="B579" s="5">
        <v>1</v>
      </c>
      <c r="C579" s="5" t="s">
        <v>4507</v>
      </c>
      <c r="D579" s="5"/>
      <c r="E579" s="5"/>
      <c r="F579" s="5" t="s">
        <v>12809</v>
      </c>
      <c r="G579" s="5"/>
      <c r="H579" s="5"/>
    </row>
    <row r="580" spans="1:8" s="4" customFormat="1" ht="105" x14ac:dyDescent="0.15">
      <c r="A580" s="5">
        <v>11890202</v>
      </c>
      <c r="B580" s="5">
        <v>1</v>
      </c>
      <c r="C580" s="5" t="s">
        <v>4558</v>
      </c>
      <c r="D580" s="5" t="s">
        <v>2655</v>
      </c>
      <c r="E580" s="5" t="s">
        <v>13341</v>
      </c>
      <c r="F580" s="5" t="s">
        <v>1435</v>
      </c>
      <c r="G580" s="5" t="s">
        <v>12881</v>
      </c>
      <c r="H580" s="5" t="s">
        <v>9120</v>
      </c>
    </row>
    <row r="581" spans="1:8" s="4" customFormat="1" x14ac:dyDescent="0.15">
      <c r="A581" s="5">
        <v>11890203</v>
      </c>
      <c r="B581" s="5">
        <v>1</v>
      </c>
      <c r="C581" s="5" t="s">
        <v>12808</v>
      </c>
      <c r="D581" s="5"/>
      <c r="E581" s="5"/>
      <c r="F581" s="5" t="s">
        <v>4513</v>
      </c>
      <c r="G581" s="5"/>
      <c r="H581" s="5"/>
    </row>
    <row r="582" spans="1:8" s="4" customFormat="1" x14ac:dyDescent="0.15">
      <c r="A582" s="5">
        <v>11950101</v>
      </c>
      <c r="B582" s="5">
        <v>1</v>
      </c>
      <c r="C582" s="5" t="s">
        <v>4507</v>
      </c>
      <c r="D582" s="5"/>
      <c r="E582" s="5"/>
      <c r="F582" s="5" t="s">
        <v>4513</v>
      </c>
      <c r="G582" s="5"/>
      <c r="H582" s="5"/>
    </row>
    <row r="583" spans="1:8" s="4" customFormat="1" ht="75" x14ac:dyDescent="0.15">
      <c r="A583" s="5">
        <v>11950102</v>
      </c>
      <c r="B583" s="5">
        <v>1</v>
      </c>
      <c r="C583" s="5" t="s">
        <v>100</v>
      </c>
      <c r="D583" s="5" t="s">
        <v>13342</v>
      </c>
      <c r="E583" s="5" t="s">
        <v>4750</v>
      </c>
      <c r="F583" s="5" t="s">
        <v>101</v>
      </c>
      <c r="G583" s="5" t="s">
        <v>9922</v>
      </c>
      <c r="H583" s="5" t="s">
        <v>13343</v>
      </c>
    </row>
    <row r="584" spans="1:8" s="4" customFormat="1" ht="60" x14ac:dyDescent="0.15">
      <c r="A584" s="5">
        <v>11950103</v>
      </c>
      <c r="B584" s="5">
        <v>1</v>
      </c>
      <c r="C584" s="5" t="s">
        <v>13344</v>
      </c>
      <c r="D584" s="5" t="s">
        <v>6030</v>
      </c>
      <c r="E584" s="5" t="s">
        <v>3711</v>
      </c>
      <c r="F584" s="5" t="s">
        <v>2641</v>
      </c>
      <c r="G584" s="5" t="s">
        <v>13345</v>
      </c>
      <c r="H584" s="5" t="s">
        <v>6031</v>
      </c>
    </row>
    <row r="585" spans="1:8" s="4" customFormat="1" ht="60" x14ac:dyDescent="0.15">
      <c r="A585" s="5">
        <v>11950104</v>
      </c>
      <c r="B585" s="5">
        <v>1</v>
      </c>
      <c r="C585" s="5" t="s">
        <v>109</v>
      </c>
      <c r="D585" s="5" t="s">
        <v>9923</v>
      </c>
      <c r="E585" s="5" t="s">
        <v>2759</v>
      </c>
      <c r="F585" s="5" t="s">
        <v>2007</v>
      </c>
      <c r="G585" s="5" t="s">
        <v>9121</v>
      </c>
      <c r="H585" s="5" t="s">
        <v>13346</v>
      </c>
    </row>
    <row r="586" spans="1:8" s="4" customFormat="1" x14ac:dyDescent="0.15">
      <c r="A586" s="5">
        <v>11960101</v>
      </c>
      <c r="B586" s="5">
        <v>1</v>
      </c>
      <c r="C586" s="5" t="s">
        <v>4507</v>
      </c>
      <c r="D586" s="5"/>
      <c r="E586" s="5"/>
      <c r="F586" s="5" t="s">
        <v>4513</v>
      </c>
      <c r="G586" s="5"/>
      <c r="H586" s="5"/>
    </row>
    <row r="587" spans="1:8" s="4" customFormat="1" ht="45" x14ac:dyDescent="0.15">
      <c r="A587" s="5">
        <v>11960102</v>
      </c>
      <c r="B587" s="5">
        <v>1</v>
      </c>
      <c r="C587" s="5" t="s">
        <v>5919</v>
      </c>
      <c r="D587" s="5" t="s">
        <v>9924</v>
      </c>
      <c r="E587" s="5" t="s">
        <v>2760</v>
      </c>
      <c r="F587" s="5" t="s">
        <v>2636</v>
      </c>
      <c r="G587" s="5" t="s">
        <v>4523</v>
      </c>
      <c r="H587" s="5" t="s">
        <v>2760</v>
      </c>
    </row>
    <row r="588" spans="1:8" s="4" customFormat="1" ht="60" x14ac:dyDescent="0.15">
      <c r="A588" s="5">
        <v>11960103</v>
      </c>
      <c r="B588" s="5">
        <v>1</v>
      </c>
      <c r="C588" s="5" t="s">
        <v>4747</v>
      </c>
      <c r="D588" s="5" t="s">
        <v>9925</v>
      </c>
      <c r="E588" s="5" t="s">
        <v>2761</v>
      </c>
      <c r="F588" s="5" t="s">
        <v>1686</v>
      </c>
      <c r="G588" s="5" t="s">
        <v>9648</v>
      </c>
      <c r="H588" s="5" t="s">
        <v>9926</v>
      </c>
    </row>
    <row r="589" spans="1:8" s="4" customFormat="1" ht="135" x14ac:dyDescent="0.15">
      <c r="A589" s="5">
        <v>11960104</v>
      </c>
      <c r="B589" s="5">
        <v>1</v>
      </c>
      <c r="C589" s="5" t="s">
        <v>5921</v>
      </c>
      <c r="D589" s="5" t="s">
        <v>9927</v>
      </c>
      <c r="E589" s="5" t="s">
        <v>9928</v>
      </c>
      <c r="F589" s="5" t="s">
        <v>4524</v>
      </c>
      <c r="G589" s="5" t="s">
        <v>8986</v>
      </c>
      <c r="H589" s="5" t="s">
        <v>4751</v>
      </c>
    </row>
    <row r="590" spans="1:8" s="4" customFormat="1" x14ac:dyDescent="0.15">
      <c r="A590" s="5">
        <v>11960201</v>
      </c>
      <c r="B590" s="5">
        <v>1</v>
      </c>
      <c r="C590" s="5" t="s">
        <v>4507</v>
      </c>
      <c r="D590" s="5"/>
      <c r="E590" s="5"/>
      <c r="F590" s="5" t="s">
        <v>12809</v>
      </c>
      <c r="G590" s="5"/>
      <c r="H590" s="5"/>
    </row>
    <row r="591" spans="1:8" s="4" customFormat="1" ht="120" x14ac:dyDescent="0.15">
      <c r="A591" s="5">
        <v>11960202</v>
      </c>
      <c r="B591" s="5">
        <v>1</v>
      </c>
      <c r="C591" s="5" t="s">
        <v>13347</v>
      </c>
      <c r="D591" s="5" t="s">
        <v>9929</v>
      </c>
      <c r="E591" s="5" t="s">
        <v>9122</v>
      </c>
      <c r="F591" s="5" t="s">
        <v>3650</v>
      </c>
      <c r="G591" s="5" t="s">
        <v>4526</v>
      </c>
      <c r="H591" s="5" t="s">
        <v>4752</v>
      </c>
    </row>
    <row r="592" spans="1:8" s="4" customFormat="1" ht="90" x14ac:dyDescent="0.15">
      <c r="A592" s="5">
        <v>11960203</v>
      </c>
      <c r="B592" s="5">
        <v>1</v>
      </c>
      <c r="C592" s="5" t="s">
        <v>1995</v>
      </c>
      <c r="D592" s="5" t="s">
        <v>12835</v>
      </c>
      <c r="E592" s="5" t="s">
        <v>13348</v>
      </c>
      <c r="F592" s="5" t="s">
        <v>12836</v>
      </c>
      <c r="G592" s="5" t="s">
        <v>4527</v>
      </c>
      <c r="H592" s="5" t="s">
        <v>1454</v>
      </c>
    </row>
    <row r="593" spans="1:8" s="4" customFormat="1" ht="60" x14ac:dyDescent="0.15">
      <c r="A593" s="5">
        <v>11960204</v>
      </c>
      <c r="B593" s="5">
        <v>1</v>
      </c>
      <c r="C593" s="5" t="s">
        <v>13349</v>
      </c>
      <c r="D593" s="5" t="s">
        <v>13350</v>
      </c>
      <c r="E593" s="5" t="s">
        <v>2762</v>
      </c>
      <c r="F593" s="5" t="s">
        <v>13351</v>
      </c>
      <c r="G593" s="5" t="s">
        <v>13352</v>
      </c>
      <c r="H593" s="5" t="s">
        <v>13353</v>
      </c>
    </row>
    <row r="594" spans="1:8" s="4" customFormat="1" x14ac:dyDescent="0.15">
      <c r="A594" s="5">
        <v>11960301</v>
      </c>
      <c r="B594" s="5">
        <v>1</v>
      </c>
      <c r="C594" s="5" t="s">
        <v>12808</v>
      </c>
      <c r="D594" s="5"/>
      <c r="E594" s="5"/>
      <c r="F594" s="5" t="s">
        <v>12809</v>
      </c>
      <c r="G594" s="5"/>
      <c r="H594" s="5"/>
    </row>
    <row r="595" spans="1:8" s="4" customFormat="1" ht="180" x14ac:dyDescent="0.15">
      <c r="A595" s="5">
        <v>11960302</v>
      </c>
      <c r="B595" s="5">
        <v>1</v>
      </c>
      <c r="C595" s="5" t="s">
        <v>4530</v>
      </c>
      <c r="D595" s="5" t="s">
        <v>3712</v>
      </c>
      <c r="E595" s="5" t="s">
        <v>9123</v>
      </c>
      <c r="F595" s="5" t="s">
        <v>13277</v>
      </c>
      <c r="G595" s="5" t="s">
        <v>13354</v>
      </c>
      <c r="H595" s="5" t="s">
        <v>4753</v>
      </c>
    </row>
    <row r="596" spans="1:8" s="4" customFormat="1" ht="60" x14ac:dyDescent="0.15">
      <c r="A596" s="5">
        <v>11960303</v>
      </c>
      <c r="B596" s="5">
        <v>1</v>
      </c>
      <c r="C596" s="5" t="s">
        <v>12837</v>
      </c>
      <c r="D596" s="5" t="s">
        <v>13355</v>
      </c>
      <c r="E596" s="5" t="s">
        <v>9124</v>
      </c>
      <c r="F596" s="5" t="s">
        <v>6032</v>
      </c>
      <c r="G596" s="5" t="s">
        <v>9655</v>
      </c>
      <c r="H596" s="5" t="s">
        <v>9930</v>
      </c>
    </row>
    <row r="597" spans="1:8" s="4" customFormat="1" ht="45" x14ac:dyDescent="0.15">
      <c r="A597" s="5">
        <v>11960304</v>
      </c>
      <c r="B597" s="5">
        <v>1</v>
      </c>
      <c r="C597" s="5" t="s">
        <v>13356</v>
      </c>
      <c r="D597" s="5" t="s">
        <v>13357</v>
      </c>
      <c r="E597" s="5" t="s">
        <v>6033</v>
      </c>
      <c r="F597" s="5" t="s">
        <v>2638</v>
      </c>
      <c r="G597" s="5" t="s">
        <v>4531</v>
      </c>
      <c r="H597" s="5" t="s">
        <v>9125</v>
      </c>
    </row>
    <row r="598" spans="1:8" x14ac:dyDescent="0.15">
      <c r="A598" s="5">
        <v>11960401</v>
      </c>
      <c r="B598" s="5">
        <v>1</v>
      </c>
      <c r="C598" s="5" t="s">
        <v>4507</v>
      </c>
      <c r="D598" s="5"/>
      <c r="E598" s="5"/>
      <c r="F598" s="5" t="s">
        <v>4513</v>
      </c>
      <c r="G598" s="5"/>
      <c r="H598" s="5"/>
    </row>
    <row r="599" spans="1:8" s="4" customFormat="1" ht="75" x14ac:dyDescent="0.15">
      <c r="A599" s="5">
        <v>11960402</v>
      </c>
      <c r="B599" s="5">
        <v>1</v>
      </c>
      <c r="C599" s="5" t="s">
        <v>13358</v>
      </c>
      <c r="D599" s="5" t="s">
        <v>6034</v>
      </c>
      <c r="E599" s="5" t="s">
        <v>13359</v>
      </c>
      <c r="F599" s="5" t="s">
        <v>2639</v>
      </c>
      <c r="G599" s="5" t="s">
        <v>12841</v>
      </c>
      <c r="H599" s="5" t="s">
        <v>4754</v>
      </c>
    </row>
    <row r="600" spans="1:8" s="4" customFormat="1" ht="45" x14ac:dyDescent="0.15">
      <c r="A600" s="5">
        <v>11960403</v>
      </c>
      <c r="B600" s="5">
        <v>1</v>
      </c>
      <c r="C600" s="5" t="s">
        <v>3653</v>
      </c>
      <c r="D600" s="5" t="s">
        <v>9931</v>
      </c>
      <c r="E600" s="5"/>
      <c r="F600" s="5" t="s">
        <v>2640</v>
      </c>
      <c r="G600" s="5" t="s">
        <v>9932</v>
      </c>
      <c r="H600" s="5"/>
    </row>
    <row r="601" spans="1:8" s="4" customFormat="1" ht="105" x14ac:dyDescent="0.15">
      <c r="A601" s="5">
        <v>11960404</v>
      </c>
      <c r="B601" s="5">
        <v>1</v>
      </c>
      <c r="C601" s="5" t="s">
        <v>13360</v>
      </c>
      <c r="D601" s="5" t="s">
        <v>9126</v>
      </c>
      <c r="E601" s="5" t="s">
        <v>6035</v>
      </c>
      <c r="F601" s="5" t="s">
        <v>8996</v>
      </c>
      <c r="G601" s="5" t="s">
        <v>4537</v>
      </c>
      <c r="H601" s="5" t="s">
        <v>9933</v>
      </c>
    </row>
    <row r="602" spans="1:8" s="4" customFormat="1" x14ac:dyDescent="0.15">
      <c r="A602" s="5">
        <v>11960501</v>
      </c>
      <c r="B602" s="5">
        <v>1</v>
      </c>
      <c r="C602" s="5" t="s">
        <v>12808</v>
      </c>
      <c r="D602" s="5"/>
      <c r="E602" s="5"/>
      <c r="F602" s="5" t="s">
        <v>4513</v>
      </c>
      <c r="G602" s="5"/>
      <c r="H602" s="5"/>
    </row>
    <row r="603" spans="1:8" s="4" customFormat="1" ht="75" x14ac:dyDescent="0.15">
      <c r="A603" s="5">
        <v>11960502</v>
      </c>
      <c r="B603" s="5">
        <v>1</v>
      </c>
      <c r="C603" s="5" t="s">
        <v>13361</v>
      </c>
      <c r="D603" s="5" t="s">
        <v>3655</v>
      </c>
      <c r="E603" s="5" t="s">
        <v>9934</v>
      </c>
      <c r="F603" s="5" t="s">
        <v>2641</v>
      </c>
      <c r="G603" s="5" t="s">
        <v>13362</v>
      </c>
      <c r="H603" s="5" t="s">
        <v>9935</v>
      </c>
    </row>
    <row r="604" spans="1:8" s="4" customFormat="1" ht="75" x14ac:dyDescent="0.15">
      <c r="A604" s="5">
        <v>11960503</v>
      </c>
      <c r="B604" s="5">
        <v>1</v>
      </c>
      <c r="C604" s="5" t="s">
        <v>4786</v>
      </c>
      <c r="D604" s="5" t="s">
        <v>3713</v>
      </c>
      <c r="E604" s="5" t="s">
        <v>2763</v>
      </c>
      <c r="F604" s="5" t="s">
        <v>2642</v>
      </c>
      <c r="G604" s="5" t="s">
        <v>12845</v>
      </c>
      <c r="H604" s="5" t="s">
        <v>9127</v>
      </c>
    </row>
    <row r="605" spans="1:8" s="4" customFormat="1" ht="120" x14ac:dyDescent="0.15">
      <c r="A605" s="5">
        <v>11960504</v>
      </c>
      <c r="B605" s="5">
        <v>1</v>
      </c>
      <c r="C605" s="5" t="s">
        <v>5925</v>
      </c>
      <c r="D605" s="5" t="s">
        <v>13363</v>
      </c>
      <c r="E605" s="5" t="s">
        <v>6036</v>
      </c>
      <c r="F605" s="5" t="s">
        <v>2643</v>
      </c>
      <c r="G605" s="5" t="s">
        <v>4541</v>
      </c>
      <c r="H605" s="5" t="s">
        <v>3714</v>
      </c>
    </row>
    <row r="606" spans="1:8" x14ac:dyDescent="0.15">
      <c r="A606" s="5">
        <v>11960601</v>
      </c>
      <c r="B606" s="5">
        <v>1</v>
      </c>
      <c r="C606" s="5" t="s">
        <v>4507</v>
      </c>
      <c r="D606" s="5"/>
      <c r="E606" s="5"/>
      <c r="F606" s="5" t="s">
        <v>4513</v>
      </c>
      <c r="G606" s="5"/>
      <c r="H606" s="5"/>
    </row>
    <row r="607" spans="1:8" x14ac:dyDescent="0.15">
      <c r="A607" s="5">
        <v>11960602</v>
      </c>
      <c r="B607" s="5">
        <v>1</v>
      </c>
      <c r="C607" s="5" t="s">
        <v>13364</v>
      </c>
      <c r="D607" s="5"/>
      <c r="E607" s="5"/>
      <c r="F607" s="5" t="s">
        <v>1996</v>
      </c>
      <c r="G607" s="5"/>
      <c r="H607" s="5"/>
    </row>
    <row r="608" spans="1:8" x14ac:dyDescent="0.15">
      <c r="A608" s="5">
        <v>11960603</v>
      </c>
      <c r="B608" s="5">
        <v>1</v>
      </c>
      <c r="C608" s="5" t="s">
        <v>4755</v>
      </c>
      <c r="D608" s="5"/>
      <c r="E608" s="5"/>
      <c r="F608" s="5" t="s">
        <v>13365</v>
      </c>
      <c r="G608" s="5"/>
      <c r="H608" s="5"/>
    </row>
    <row r="609" spans="1:8" x14ac:dyDescent="0.15">
      <c r="A609" s="5">
        <v>11960604</v>
      </c>
      <c r="B609" s="5">
        <v>1</v>
      </c>
      <c r="C609" s="5" t="s">
        <v>3659</v>
      </c>
      <c r="D609" s="5"/>
      <c r="E609" s="5"/>
      <c r="F609" s="5" t="s">
        <v>9660</v>
      </c>
      <c r="G609" s="5"/>
      <c r="H609" s="5"/>
    </row>
    <row r="610" spans="1:8" x14ac:dyDescent="0.15">
      <c r="A610" s="5">
        <v>11960701</v>
      </c>
      <c r="B610" s="5">
        <v>1</v>
      </c>
      <c r="C610" s="5" t="s">
        <v>12808</v>
      </c>
      <c r="D610" s="5"/>
      <c r="E610" s="5"/>
      <c r="F610" s="5" t="s">
        <v>12809</v>
      </c>
      <c r="G610" s="5"/>
      <c r="H610" s="5"/>
    </row>
    <row r="611" spans="1:8" x14ac:dyDescent="0.15">
      <c r="A611" s="5">
        <v>11960702</v>
      </c>
      <c r="B611" s="5">
        <v>1</v>
      </c>
      <c r="C611" s="5" t="s">
        <v>13366</v>
      </c>
      <c r="D611" s="5"/>
      <c r="E611" s="5"/>
      <c r="F611" s="5" t="s">
        <v>5927</v>
      </c>
      <c r="G611" s="5"/>
      <c r="H611" s="5"/>
    </row>
    <row r="612" spans="1:8" x14ac:dyDescent="0.15">
      <c r="A612" s="5">
        <v>11960703</v>
      </c>
      <c r="B612" s="5">
        <v>1</v>
      </c>
      <c r="C612" s="5" t="s">
        <v>12854</v>
      </c>
      <c r="D612" s="5"/>
      <c r="E612" s="5"/>
      <c r="F612" s="5" t="s">
        <v>3260</v>
      </c>
      <c r="G612" s="5"/>
      <c r="H612" s="5"/>
    </row>
    <row r="613" spans="1:8" x14ac:dyDescent="0.15">
      <c r="A613" s="5">
        <v>11960704</v>
      </c>
      <c r="B613" s="5">
        <v>1</v>
      </c>
      <c r="C613" s="5" t="s">
        <v>12857</v>
      </c>
      <c r="D613" s="5"/>
      <c r="E613" s="5"/>
      <c r="F613" s="5" t="s">
        <v>2146</v>
      </c>
      <c r="G613" s="5"/>
      <c r="H613" s="5"/>
    </row>
    <row r="614" spans="1:8" x14ac:dyDescent="0.15">
      <c r="A614" s="5">
        <v>11960801</v>
      </c>
      <c r="B614" s="5">
        <v>1</v>
      </c>
      <c r="C614" s="5" t="s">
        <v>4507</v>
      </c>
      <c r="D614" s="5"/>
      <c r="E614" s="5"/>
      <c r="F614" s="5" t="s">
        <v>4513</v>
      </c>
      <c r="G614" s="5"/>
      <c r="H614" s="5"/>
    </row>
    <row r="615" spans="1:8" x14ac:dyDescent="0.15">
      <c r="A615" s="5">
        <v>11960802</v>
      </c>
      <c r="B615" s="5">
        <v>1</v>
      </c>
      <c r="C615" s="5" t="s">
        <v>2645</v>
      </c>
      <c r="D615" s="5"/>
      <c r="E615" s="5"/>
      <c r="F615" s="5" t="s">
        <v>2646</v>
      </c>
      <c r="G615" s="5"/>
      <c r="H615" s="5"/>
    </row>
    <row r="616" spans="1:8" x14ac:dyDescent="0.15">
      <c r="A616" s="5">
        <v>11960803</v>
      </c>
      <c r="B616" s="5">
        <v>1</v>
      </c>
      <c r="C616" s="5" t="s">
        <v>13367</v>
      </c>
      <c r="D616" s="5"/>
      <c r="E616" s="5"/>
      <c r="F616" s="5" t="s">
        <v>9665</v>
      </c>
      <c r="G616" s="5"/>
      <c r="H616" s="5"/>
    </row>
    <row r="617" spans="1:8" x14ac:dyDescent="0.15">
      <c r="A617" s="5">
        <v>11960804</v>
      </c>
      <c r="B617" s="5">
        <v>1</v>
      </c>
      <c r="C617" s="5" t="s">
        <v>13368</v>
      </c>
      <c r="D617" s="5"/>
      <c r="E617" s="5"/>
      <c r="F617" s="5" t="s">
        <v>12864</v>
      </c>
      <c r="G617" s="5"/>
      <c r="H617" s="5"/>
    </row>
    <row r="618" spans="1:8" ht="90" x14ac:dyDescent="0.15">
      <c r="A618" s="5">
        <v>11960805</v>
      </c>
      <c r="B618" s="5">
        <v>1</v>
      </c>
      <c r="C618" s="5" t="s">
        <v>13368</v>
      </c>
      <c r="D618" s="5" t="s">
        <v>13369</v>
      </c>
      <c r="E618" s="5" t="s">
        <v>13370</v>
      </c>
      <c r="F618" s="5" t="s">
        <v>4703</v>
      </c>
      <c r="G618" s="5" t="s">
        <v>9936</v>
      </c>
      <c r="H618" s="5" t="s">
        <v>6037</v>
      </c>
    </row>
    <row r="619" spans="1:8" x14ac:dyDescent="0.15">
      <c r="A619" s="5">
        <v>11960901</v>
      </c>
      <c r="B619" s="5">
        <v>1</v>
      </c>
      <c r="C619" s="5" t="s">
        <v>4507</v>
      </c>
      <c r="D619" s="5"/>
      <c r="E619" s="5"/>
      <c r="F619" s="5" t="s">
        <v>4513</v>
      </c>
      <c r="G619" s="5"/>
      <c r="H619" s="5"/>
    </row>
    <row r="620" spans="1:8" x14ac:dyDescent="0.15">
      <c r="A620" s="5">
        <v>11960902</v>
      </c>
      <c r="B620" s="5">
        <v>1</v>
      </c>
      <c r="C620" s="5" t="s">
        <v>5930</v>
      </c>
      <c r="D620" s="5"/>
      <c r="E620" s="5"/>
      <c r="F620" s="5" t="s">
        <v>9666</v>
      </c>
      <c r="G620" s="5"/>
      <c r="H620" s="5"/>
    </row>
    <row r="621" spans="1:8" x14ac:dyDescent="0.15">
      <c r="A621" s="5">
        <v>11960903</v>
      </c>
      <c r="B621" s="5">
        <v>1</v>
      </c>
      <c r="C621" s="5" t="s">
        <v>9667</v>
      </c>
      <c r="D621" s="5"/>
      <c r="E621" s="5"/>
      <c r="F621" s="5" t="s">
        <v>9668</v>
      </c>
      <c r="G621" s="5"/>
      <c r="H621" s="5"/>
    </row>
    <row r="622" spans="1:8" x14ac:dyDescent="0.15">
      <c r="A622" s="5">
        <v>11960904</v>
      </c>
      <c r="B622" s="5">
        <v>1</v>
      </c>
      <c r="C622" s="5" t="s">
        <v>12865</v>
      </c>
      <c r="D622" s="5"/>
      <c r="E622" s="5"/>
      <c r="F622" s="5" t="s">
        <v>13371</v>
      </c>
      <c r="G622" s="5"/>
      <c r="H622" s="5"/>
    </row>
    <row r="623" spans="1:8" x14ac:dyDescent="0.15">
      <c r="A623" s="5">
        <v>11961001</v>
      </c>
      <c r="B623" s="5">
        <v>1</v>
      </c>
      <c r="C623" s="5" t="s">
        <v>4507</v>
      </c>
      <c r="D623" s="5"/>
      <c r="E623" s="5"/>
      <c r="F623" s="5" t="s">
        <v>4513</v>
      </c>
      <c r="G623" s="5"/>
      <c r="H623" s="5"/>
    </row>
    <row r="624" spans="1:8" s="4" customFormat="1" ht="30" x14ac:dyDescent="0.15">
      <c r="A624" s="5">
        <v>11961002</v>
      </c>
      <c r="B624" s="5">
        <v>1</v>
      </c>
      <c r="C624" s="5" t="s">
        <v>2647</v>
      </c>
      <c r="D624" s="5" t="s">
        <v>5932</v>
      </c>
      <c r="E624" s="5" t="s">
        <v>13372</v>
      </c>
      <c r="F624" s="5" t="s">
        <v>1438</v>
      </c>
      <c r="G624" s="5" t="s">
        <v>4550</v>
      </c>
      <c r="H624" s="5" t="s">
        <v>2760</v>
      </c>
    </row>
    <row r="625" spans="1:8" s="4" customFormat="1" ht="75" x14ac:dyDescent="0.15">
      <c r="A625" s="5">
        <v>11961003</v>
      </c>
      <c r="B625" s="5">
        <v>1</v>
      </c>
      <c r="C625" s="5" t="s">
        <v>3662</v>
      </c>
      <c r="D625" s="5" t="s">
        <v>4758</v>
      </c>
      <c r="E625" s="5" t="s">
        <v>13373</v>
      </c>
      <c r="F625" s="5" t="s">
        <v>2648</v>
      </c>
      <c r="G625" s="5" t="s">
        <v>4551</v>
      </c>
      <c r="H625" s="5" t="s">
        <v>13374</v>
      </c>
    </row>
    <row r="626" spans="1:8" s="4" customFormat="1" ht="120" x14ac:dyDescent="0.15">
      <c r="A626" s="5">
        <v>11961004</v>
      </c>
      <c r="B626" s="5">
        <v>1</v>
      </c>
      <c r="C626" s="5" t="s">
        <v>13375</v>
      </c>
      <c r="D626" s="5" t="s">
        <v>9937</v>
      </c>
      <c r="E626" s="5" t="s">
        <v>9938</v>
      </c>
      <c r="F626" s="5" t="s">
        <v>2651</v>
      </c>
      <c r="G626" s="5" t="s">
        <v>9670</v>
      </c>
      <c r="H626" s="5" t="s">
        <v>13376</v>
      </c>
    </row>
    <row r="627" spans="1:8" s="4" customFormat="1" x14ac:dyDescent="0.15">
      <c r="A627" s="5">
        <v>11961201</v>
      </c>
      <c r="B627" s="5">
        <v>1</v>
      </c>
      <c r="C627" s="5" t="s">
        <v>12808</v>
      </c>
      <c r="D627" s="5"/>
      <c r="E627" s="5"/>
      <c r="F627" s="5" t="s">
        <v>12809</v>
      </c>
      <c r="G627" s="5"/>
      <c r="H627" s="5"/>
    </row>
    <row r="628" spans="1:8" s="4" customFormat="1" ht="60" x14ac:dyDescent="0.15">
      <c r="A628" s="5">
        <v>11961202</v>
      </c>
      <c r="B628" s="5">
        <v>1</v>
      </c>
      <c r="C628" s="5" t="s">
        <v>9009</v>
      </c>
      <c r="D628" s="5" t="s">
        <v>52</v>
      </c>
      <c r="E628" s="5" t="s">
        <v>53</v>
      </c>
      <c r="F628" s="5" t="s">
        <v>2652</v>
      </c>
      <c r="G628" s="5" t="s">
        <v>13377</v>
      </c>
      <c r="H628" s="5" t="s">
        <v>54</v>
      </c>
    </row>
    <row r="629" spans="1:8" s="4" customFormat="1" ht="60" x14ac:dyDescent="0.15">
      <c r="A629" s="5">
        <v>11961203</v>
      </c>
      <c r="B629" s="5">
        <v>1</v>
      </c>
      <c r="C629" s="5" t="s">
        <v>5919</v>
      </c>
      <c r="D629" s="5" t="s">
        <v>13378</v>
      </c>
      <c r="E629" s="5" t="s">
        <v>4759</v>
      </c>
      <c r="F629" s="5" t="s">
        <v>2636</v>
      </c>
      <c r="G629" s="5" t="s">
        <v>2653</v>
      </c>
      <c r="H629" s="5" t="s">
        <v>6038</v>
      </c>
    </row>
    <row r="630" spans="1:8" s="4" customFormat="1" ht="120" x14ac:dyDescent="0.15">
      <c r="A630" s="5">
        <v>11961204</v>
      </c>
      <c r="B630" s="5">
        <v>1</v>
      </c>
      <c r="C630" s="5" t="s">
        <v>55</v>
      </c>
      <c r="D630" s="5" t="s">
        <v>13379</v>
      </c>
      <c r="E630" s="5" t="s">
        <v>9939</v>
      </c>
      <c r="F630" s="5" t="s">
        <v>135</v>
      </c>
      <c r="G630" s="5" t="s">
        <v>4554</v>
      </c>
      <c r="H630" s="5" t="s">
        <v>13380</v>
      </c>
    </row>
    <row r="631" spans="1:8" s="4" customFormat="1" ht="60" x14ac:dyDescent="0.15">
      <c r="A631" s="5">
        <v>11961205</v>
      </c>
      <c r="B631" s="5">
        <v>1</v>
      </c>
      <c r="C631" s="5" t="s">
        <v>9009</v>
      </c>
      <c r="D631" s="5" t="s">
        <v>52</v>
      </c>
      <c r="E631" s="5" t="s">
        <v>53</v>
      </c>
      <c r="F631" s="5" t="s">
        <v>2652</v>
      </c>
      <c r="G631" s="5" t="s">
        <v>4553</v>
      </c>
      <c r="H631" s="5" t="s">
        <v>13381</v>
      </c>
    </row>
    <row r="632" spans="1:8" x14ac:dyDescent="0.15">
      <c r="A632" s="5">
        <v>11961206</v>
      </c>
      <c r="B632" s="5">
        <v>1</v>
      </c>
      <c r="C632" s="5" t="s">
        <v>12808</v>
      </c>
      <c r="D632" s="5"/>
      <c r="E632" s="5"/>
      <c r="F632" s="5" t="s">
        <v>4513</v>
      </c>
      <c r="G632" s="5"/>
      <c r="H632" s="5"/>
    </row>
    <row r="633" spans="1:8" ht="180" x14ac:dyDescent="0.15">
      <c r="A633" s="5">
        <v>11961207</v>
      </c>
      <c r="B633" s="5">
        <v>1</v>
      </c>
      <c r="C633" s="5" t="s">
        <v>12874</v>
      </c>
      <c r="D633" s="5" t="s">
        <v>4760</v>
      </c>
      <c r="E633" s="5" t="s">
        <v>9128</v>
      </c>
      <c r="F633" s="5" t="s">
        <v>135</v>
      </c>
      <c r="G633" s="5" t="s">
        <v>4554</v>
      </c>
      <c r="H633" s="5" t="s">
        <v>4761</v>
      </c>
    </row>
    <row r="634" spans="1:8" x14ac:dyDescent="0.15">
      <c r="A634" s="5">
        <v>11961301</v>
      </c>
      <c r="B634" s="5">
        <v>1</v>
      </c>
      <c r="C634" s="5" t="s">
        <v>4507</v>
      </c>
      <c r="D634" s="5"/>
      <c r="E634" s="5"/>
      <c r="F634" s="5" t="s">
        <v>4513</v>
      </c>
      <c r="G634" s="5"/>
      <c r="H634" s="5"/>
    </row>
    <row r="635" spans="1:8" s="4" customFormat="1" ht="135" x14ac:dyDescent="0.15">
      <c r="A635" s="5">
        <v>11961302</v>
      </c>
      <c r="B635" s="5">
        <v>1</v>
      </c>
      <c r="C635" s="5" t="s">
        <v>9673</v>
      </c>
      <c r="D635" s="5" t="s">
        <v>9129</v>
      </c>
      <c r="E635" s="5" t="s">
        <v>13382</v>
      </c>
      <c r="F635" s="5" t="s">
        <v>13383</v>
      </c>
      <c r="G635" s="5" t="s">
        <v>13384</v>
      </c>
      <c r="H635" s="5" t="s">
        <v>9130</v>
      </c>
    </row>
    <row r="636" spans="1:8" s="4" customFormat="1" ht="75" x14ac:dyDescent="0.15">
      <c r="A636" s="5">
        <v>11961303</v>
      </c>
      <c r="B636" s="5">
        <v>1</v>
      </c>
      <c r="C636" s="5" t="s">
        <v>1528</v>
      </c>
      <c r="D636" s="5" t="s">
        <v>4762</v>
      </c>
      <c r="E636" s="5" t="s">
        <v>4763</v>
      </c>
      <c r="F636" s="5" t="s">
        <v>2654</v>
      </c>
      <c r="G636" s="5" t="s">
        <v>13385</v>
      </c>
      <c r="H636" s="5" t="s">
        <v>5935</v>
      </c>
    </row>
    <row r="637" spans="1:8" s="4" customFormat="1" ht="120" x14ac:dyDescent="0.15">
      <c r="A637" s="5">
        <v>11961304</v>
      </c>
      <c r="B637" s="5">
        <v>1</v>
      </c>
      <c r="C637" s="5" t="s">
        <v>56</v>
      </c>
      <c r="D637" s="5" t="s">
        <v>9131</v>
      </c>
      <c r="E637" s="5" t="s">
        <v>2764</v>
      </c>
      <c r="F637" s="5" t="s">
        <v>4555</v>
      </c>
      <c r="G637" s="5" t="s">
        <v>3715</v>
      </c>
      <c r="H637" s="5" t="s">
        <v>4764</v>
      </c>
    </row>
    <row r="638" spans="1:8" s="4" customFormat="1" x14ac:dyDescent="0.15">
      <c r="A638" s="5">
        <v>11970101</v>
      </c>
      <c r="B638" s="5">
        <v>1</v>
      </c>
      <c r="C638" s="5" t="s">
        <v>4507</v>
      </c>
      <c r="D638" s="5"/>
      <c r="E638" s="5"/>
      <c r="F638" s="5" t="s">
        <v>4513</v>
      </c>
      <c r="G638" s="5"/>
      <c r="H638" s="5"/>
    </row>
    <row r="639" spans="1:8" s="4" customFormat="1" ht="105" x14ac:dyDescent="0.15">
      <c r="A639" s="5">
        <v>11970102</v>
      </c>
      <c r="B639" s="5">
        <v>1</v>
      </c>
      <c r="C639" s="5" t="s">
        <v>12821</v>
      </c>
      <c r="D639" s="5" t="s">
        <v>3647</v>
      </c>
      <c r="E639" s="5" t="s">
        <v>13386</v>
      </c>
      <c r="F639" s="5" t="s">
        <v>1435</v>
      </c>
      <c r="G639" s="5" t="s">
        <v>3648</v>
      </c>
      <c r="H639" s="5" t="s">
        <v>9132</v>
      </c>
    </row>
    <row r="640" spans="1:8" s="4" customFormat="1" ht="120" x14ac:dyDescent="0.15">
      <c r="A640" s="5">
        <v>11970103</v>
      </c>
      <c r="B640" s="5">
        <v>1</v>
      </c>
      <c r="C640" s="5" t="s">
        <v>5925</v>
      </c>
      <c r="D640" s="5" t="s">
        <v>13387</v>
      </c>
      <c r="E640" s="5" t="s">
        <v>13388</v>
      </c>
      <c r="F640" s="5" t="s">
        <v>13389</v>
      </c>
      <c r="G640" s="5" t="s">
        <v>9940</v>
      </c>
      <c r="H640" s="5" t="s">
        <v>9133</v>
      </c>
    </row>
    <row r="641" spans="1:8" s="4" customFormat="1" x14ac:dyDescent="0.15">
      <c r="A641" s="5">
        <v>11970201</v>
      </c>
      <c r="B641" s="5">
        <v>1</v>
      </c>
      <c r="C641" s="5" t="s">
        <v>4507</v>
      </c>
      <c r="D641" s="5"/>
      <c r="E641" s="5"/>
      <c r="F641" s="5" t="s">
        <v>12809</v>
      </c>
      <c r="G641" s="5"/>
      <c r="H641" s="5"/>
    </row>
    <row r="642" spans="1:8" s="4" customFormat="1" ht="30" x14ac:dyDescent="0.15">
      <c r="A642" s="5">
        <v>11970202</v>
      </c>
      <c r="B642" s="5">
        <v>1</v>
      </c>
      <c r="C642" s="5" t="s">
        <v>4520</v>
      </c>
      <c r="D642" s="5" t="s">
        <v>4521</v>
      </c>
      <c r="E642" s="5"/>
      <c r="F642" s="6" t="s">
        <v>5908</v>
      </c>
      <c r="G642" s="5" t="s">
        <v>9642</v>
      </c>
      <c r="H642" s="5"/>
    </row>
    <row r="643" spans="1:8" s="4" customFormat="1" ht="45" x14ac:dyDescent="0.15">
      <c r="A643" s="5">
        <v>11970203</v>
      </c>
      <c r="B643" s="5">
        <v>1</v>
      </c>
      <c r="C643" s="5" t="s">
        <v>5913</v>
      </c>
      <c r="D643" s="5" t="s">
        <v>5914</v>
      </c>
      <c r="E643" s="5"/>
      <c r="F643" s="6" t="s">
        <v>9643</v>
      </c>
      <c r="G643" s="5" t="s">
        <v>9941</v>
      </c>
      <c r="H643" s="5"/>
    </row>
    <row r="644" spans="1:8" s="4" customFormat="1" x14ac:dyDescent="0.15">
      <c r="A644" s="5">
        <v>11970401</v>
      </c>
      <c r="B644" s="5">
        <v>1</v>
      </c>
      <c r="C644" s="5" t="s">
        <v>4507</v>
      </c>
      <c r="D644" s="5"/>
      <c r="E644" s="5"/>
      <c r="F644" s="6" t="s">
        <v>4513</v>
      </c>
      <c r="G644" s="5"/>
      <c r="H644" s="5"/>
    </row>
    <row r="645" spans="1:8" s="4" customFormat="1" ht="60" x14ac:dyDescent="0.15">
      <c r="A645" s="5">
        <v>11970402</v>
      </c>
      <c r="B645" s="5">
        <v>1</v>
      </c>
      <c r="C645" s="5" t="s">
        <v>13390</v>
      </c>
      <c r="D645" s="5" t="s">
        <v>13391</v>
      </c>
      <c r="E645" s="5" t="s">
        <v>9942</v>
      </c>
      <c r="F645" s="6" t="s">
        <v>13392</v>
      </c>
      <c r="G645" s="5" t="s">
        <v>9134</v>
      </c>
      <c r="H645" s="5" t="s">
        <v>13393</v>
      </c>
    </row>
    <row r="646" spans="1:8" s="4" customFormat="1" ht="60" x14ac:dyDescent="0.15">
      <c r="A646" s="5">
        <v>11970403</v>
      </c>
      <c r="B646" s="5">
        <v>1</v>
      </c>
      <c r="C646" s="5" t="s">
        <v>13394</v>
      </c>
      <c r="D646" s="5" t="s">
        <v>13395</v>
      </c>
      <c r="E646" s="5" t="s">
        <v>13396</v>
      </c>
      <c r="F646" s="6" t="s">
        <v>13397</v>
      </c>
      <c r="G646" s="5" t="s">
        <v>4522</v>
      </c>
      <c r="H646" s="5" t="s">
        <v>4766</v>
      </c>
    </row>
    <row r="647" spans="1:8" s="4" customFormat="1" ht="60" x14ac:dyDescent="0.15">
      <c r="A647" s="5">
        <v>11970404</v>
      </c>
      <c r="B647" s="5">
        <v>1</v>
      </c>
      <c r="C647" s="5" t="s">
        <v>6039</v>
      </c>
      <c r="D647" s="5" t="s">
        <v>6040</v>
      </c>
      <c r="E647" s="5" t="s">
        <v>2027</v>
      </c>
      <c r="F647" s="6" t="s">
        <v>5916</v>
      </c>
      <c r="G647" s="5" t="s">
        <v>13398</v>
      </c>
      <c r="H647" s="5" t="s">
        <v>13399</v>
      </c>
    </row>
    <row r="648" spans="1:8" x14ac:dyDescent="0.15">
      <c r="A648" s="5">
        <v>11980101</v>
      </c>
      <c r="B648" s="5">
        <v>1</v>
      </c>
      <c r="C648" s="5" t="s">
        <v>12808</v>
      </c>
      <c r="D648" s="5"/>
      <c r="E648" s="5"/>
      <c r="F648" s="6" t="s">
        <v>4513</v>
      </c>
      <c r="G648" s="5"/>
      <c r="H648" s="5"/>
    </row>
    <row r="649" spans="1:8" x14ac:dyDescent="0.15">
      <c r="A649" s="5">
        <v>11980102</v>
      </c>
      <c r="B649" s="5">
        <v>1</v>
      </c>
      <c r="C649" s="5" t="s">
        <v>12943</v>
      </c>
      <c r="D649" s="5"/>
      <c r="E649" s="5"/>
      <c r="F649" s="6" t="s">
        <v>12945</v>
      </c>
      <c r="G649" s="5"/>
      <c r="H649" s="5"/>
    </row>
    <row r="650" spans="1:8" x14ac:dyDescent="0.15">
      <c r="A650" s="5">
        <v>11980201</v>
      </c>
      <c r="B650" s="5">
        <v>1</v>
      </c>
      <c r="C650" s="5" t="s">
        <v>12808</v>
      </c>
      <c r="D650" s="5"/>
      <c r="E650" s="5"/>
      <c r="F650" s="6" t="s">
        <v>4513</v>
      </c>
      <c r="G650" s="5"/>
      <c r="H650" s="5"/>
    </row>
    <row r="651" spans="1:8" s="4" customFormat="1" ht="150" x14ac:dyDescent="0.15">
      <c r="A651" s="5">
        <v>11980202</v>
      </c>
      <c r="B651" s="5">
        <v>1</v>
      </c>
      <c r="C651" s="5" t="s">
        <v>6041</v>
      </c>
      <c r="D651" s="5" t="s">
        <v>6042</v>
      </c>
      <c r="E651" s="5" t="s">
        <v>13400</v>
      </c>
      <c r="F651" s="6" t="s">
        <v>13401</v>
      </c>
      <c r="G651" s="5" t="s">
        <v>13402</v>
      </c>
      <c r="H651" s="5" t="s">
        <v>13403</v>
      </c>
    </row>
    <row r="652" spans="1:8" s="4" customFormat="1" x14ac:dyDescent="0.15">
      <c r="A652" s="5">
        <v>11980301</v>
      </c>
      <c r="B652" s="5">
        <v>1</v>
      </c>
      <c r="C652" s="5" t="s">
        <v>4507</v>
      </c>
      <c r="D652" s="5"/>
      <c r="E652" s="5"/>
      <c r="F652" s="6" t="s">
        <v>4513</v>
      </c>
      <c r="G652" s="5"/>
      <c r="H652" s="5"/>
    </row>
    <row r="653" spans="1:8" s="4" customFormat="1" ht="75" x14ac:dyDescent="0.15">
      <c r="A653" s="5">
        <v>11980302</v>
      </c>
      <c r="B653" s="5">
        <v>1</v>
      </c>
      <c r="C653" s="5" t="s">
        <v>4563</v>
      </c>
      <c r="D653" s="5" t="s">
        <v>4511</v>
      </c>
      <c r="E653" s="5" t="s">
        <v>6043</v>
      </c>
      <c r="F653" s="6" t="s">
        <v>2633</v>
      </c>
      <c r="G653" s="5" t="s">
        <v>13404</v>
      </c>
      <c r="H653" s="5" t="s">
        <v>3717</v>
      </c>
    </row>
    <row r="654" spans="1:8" s="4" customFormat="1" x14ac:dyDescent="0.15">
      <c r="A654" s="5">
        <v>11980303</v>
      </c>
      <c r="B654" s="5">
        <v>1</v>
      </c>
      <c r="C654" s="5" t="s">
        <v>4507</v>
      </c>
      <c r="D654" s="5"/>
      <c r="E654" s="5"/>
      <c r="F654" s="6" t="s">
        <v>12809</v>
      </c>
      <c r="G654" s="5"/>
      <c r="H654" s="5"/>
    </row>
    <row r="655" spans="1:8" s="4" customFormat="1" x14ac:dyDescent="0.15">
      <c r="A655" s="5">
        <v>11980401</v>
      </c>
      <c r="B655" s="5">
        <v>1</v>
      </c>
      <c r="C655" s="5" t="s">
        <v>4507</v>
      </c>
      <c r="D655" s="5"/>
      <c r="E655" s="5"/>
      <c r="F655" s="6" t="s">
        <v>4513</v>
      </c>
      <c r="G655" s="5"/>
      <c r="H655" s="5"/>
    </row>
    <row r="656" spans="1:8" s="4" customFormat="1" ht="90" x14ac:dyDescent="0.15">
      <c r="A656" s="5">
        <v>11980402</v>
      </c>
      <c r="B656" s="5">
        <v>1</v>
      </c>
      <c r="C656" s="5" t="s">
        <v>5909</v>
      </c>
      <c r="D656" s="5" t="s">
        <v>3718</v>
      </c>
      <c r="E656" s="5" t="s">
        <v>4767</v>
      </c>
      <c r="F656" s="6" t="s">
        <v>186</v>
      </c>
      <c r="G656" s="5" t="s">
        <v>13405</v>
      </c>
      <c r="H656" s="5" t="s">
        <v>13406</v>
      </c>
    </row>
    <row r="657" spans="1:8" s="4" customFormat="1" ht="90" x14ac:dyDescent="0.15">
      <c r="A657" s="5">
        <v>11980403</v>
      </c>
      <c r="B657" s="5">
        <v>1</v>
      </c>
      <c r="C657" s="5" t="s">
        <v>9640</v>
      </c>
      <c r="D657" s="5" t="s">
        <v>9135</v>
      </c>
      <c r="E657" s="5"/>
      <c r="F657" s="6" t="s">
        <v>2028</v>
      </c>
      <c r="G657" s="5" t="s">
        <v>13407</v>
      </c>
      <c r="H657" s="5"/>
    </row>
    <row r="658" spans="1:8" s="4" customFormat="1" x14ac:dyDescent="0.15">
      <c r="A658" s="5">
        <v>11980501</v>
      </c>
      <c r="B658" s="5">
        <v>1</v>
      </c>
      <c r="C658" s="5" t="s">
        <v>4507</v>
      </c>
      <c r="D658" s="5"/>
      <c r="E658" s="5"/>
      <c r="F658" s="6" t="s">
        <v>4513</v>
      </c>
      <c r="G658" s="5"/>
      <c r="H658" s="5"/>
    </row>
    <row r="659" spans="1:8" s="4" customFormat="1" ht="45" x14ac:dyDescent="0.15">
      <c r="A659" s="5">
        <v>11980502</v>
      </c>
      <c r="B659" s="5">
        <v>1</v>
      </c>
      <c r="C659" s="5" t="s">
        <v>1685</v>
      </c>
      <c r="D659" s="5" t="s">
        <v>5910</v>
      </c>
      <c r="E659" s="5" t="s">
        <v>13408</v>
      </c>
      <c r="F659" s="6" t="s">
        <v>9641</v>
      </c>
      <c r="G659" s="5" t="s">
        <v>13409</v>
      </c>
      <c r="H659" s="5" t="s">
        <v>3646</v>
      </c>
    </row>
    <row r="660" spans="1:8" s="4" customFormat="1" x14ac:dyDescent="0.15">
      <c r="A660" s="5">
        <v>11980601</v>
      </c>
      <c r="B660" s="5">
        <v>1</v>
      </c>
      <c r="C660" s="5" t="s">
        <v>12808</v>
      </c>
      <c r="D660" s="5"/>
      <c r="E660" s="5"/>
      <c r="F660" s="6" t="s">
        <v>4513</v>
      </c>
      <c r="G660" s="5"/>
      <c r="H660" s="5"/>
    </row>
    <row r="661" spans="1:8" s="4" customFormat="1" ht="60" x14ac:dyDescent="0.15">
      <c r="A661" s="5">
        <v>11980602</v>
      </c>
      <c r="B661" s="5">
        <v>1</v>
      </c>
      <c r="C661" s="5" t="s">
        <v>13410</v>
      </c>
      <c r="D661" s="5" t="s">
        <v>9943</v>
      </c>
      <c r="E661" s="5" t="s">
        <v>13411</v>
      </c>
      <c r="F661" s="6" t="s">
        <v>12820</v>
      </c>
      <c r="G661" s="5" t="s">
        <v>4519</v>
      </c>
      <c r="H661" s="5" t="s">
        <v>2634</v>
      </c>
    </row>
    <row r="662" spans="1:8" s="4" customFormat="1" x14ac:dyDescent="0.15">
      <c r="A662" s="5">
        <v>11980603</v>
      </c>
      <c r="B662" s="5">
        <v>1</v>
      </c>
      <c r="C662" s="5" t="s">
        <v>13412</v>
      </c>
      <c r="D662" s="5"/>
      <c r="E662" s="5"/>
      <c r="F662" s="6" t="s">
        <v>1700</v>
      </c>
      <c r="G662" s="5"/>
      <c r="H662" s="5"/>
    </row>
    <row r="663" spans="1:8" s="4" customFormat="1" x14ac:dyDescent="0.15">
      <c r="A663" s="5">
        <v>11990101</v>
      </c>
      <c r="B663" s="5">
        <v>1</v>
      </c>
      <c r="C663" s="5" t="s">
        <v>4507</v>
      </c>
      <c r="D663" s="5"/>
      <c r="E663" s="5"/>
      <c r="F663" s="6" t="s">
        <v>4513</v>
      </c>
      <c r="G663" s="5"/>
      <c r="H663" s="5"/>
    </row>
    <row r="664" spans="1:8" s="4" customFormat="1" ht="60" x14ac:dyDescent="0.15">
      <c r="A664" s="5">
        <v>11990102</v>
      </c>
      <c r="B664" s="5">
        <v>1</v>
      </c>
      <c r="C664" s="5" t="s">
        <v>12804</v>
      </c>
      <c r="D664" s="5" t="s">
        <v>1527</v>
      </c>
      <c r="E664" s="5" t="s">
        <v>13413</v>
      </c>
      <c r="F664" s="6" t="s">
        <v>13414</v>
      </c>
      <c r="G664" s="5" t="s">
        <v>4505</v>
      </c>
      <c r="H664" s="5" t="s">
        <v>9136</v>
      </c>
    </row>
    <row r="665" spans="1:8" x14ac:dyDescent="0.15">
      <c r="A665" s="5">
        <v>11990201</v>
      </c>
      <c r="B665" s="5">
        <v>1</v>
      </c>
      <c r="C665" s="5" t="s">
        <v>4507</v>
      </c>
      <c r="D665" s="5"/>
      <c r="E665" s="5"/>
      <c r="F665" s="6" t="s">
        <v>4513</v>
      </c>
      <c r="G665" s="5"/>
      <c r="H665" s="5"/>
    </row>
    <row r="666" spans="1:8" x14ac:dyDescent="0.15">
      <c r="A666" s="5">
        <v>11990202</v>
      </c>
      <c r="B666" s="5">
        <v>1</v>
      </c>
      <c r="C666" s="5" t="s">
        <v>5907</v>
      </c>
      <c r="D666" s="5"/>
      <c r="E666" s="5"/>
      <c r="F666" s="6" t="s">
        <v>13415</v>
      </c>
      <c r="G666" s="5"/>
      <c r="H666" s="5"/>
    </row>
    <row r="667" spans="1:8" x14ac:dyDescent="0.15">
      <c r="A667" s="5">
        <v>11990301</v>
      </c>
      <c r="B667" s="5">
        <v>1</v>
      </c>
      <c r="C667" s="5" t="s">
        <v>4507</v>
      </c>
      <c r="D667" s="5"/>
      <c r="E667" s="5"/>
      <c r="F667" s="6" t="s">
        <v>4513</v>
      </c>
      <c r="G667" s="5"/>
      <c r="H667" s="5"/>
    </row>
    <row r="668" spans="1:8" x14ac:dyDescent="0.15">
      <c r="A668" s="5">
        <v>11990302</v>
      </c>
      <c r="B668" s="5">
        <v>1</v>
      </c>
      <c r="C668" s="5" t="s">
        <v>4520</v>
      </c>
      <c r="D668" s="5"/>
      <c r="E668" s="5"/>
      <c r="F668" s="6" t="s">
        <v>13416</v>
      </c>
      <c r="G668" s="5"/>
      <c r="H668" s="5"/>
    </row>
    <row r="669" spans="1:8" ht="30" x14ac:dyDescent="0.15">
      <c r="A669" s="5">
        <v>11996001</v>
      </c>
      <c r="B669" s="5">
        <v>1</v>
      </c>
      <c r="C669" s="5" t="s">
        <v>13417</v>
      </c>
      <c r="D669" s="5"/>
      <c r="E669" s="5"/>
      <c r="F669" s="6" t="s">
        <v>3719</v>
      </c>
      <c r="G669" s="5"/>
      <c r="H669" s="5"/>
    </row>
    <row r="670" spans="1:8" x14ac:dyDescent="0.15">
      <c r="A670" s="5">
        <v>11996002</v>
      </c>
      <c r="B670" s="5">
        <v>1</v>
      </c>
      <c r="C670" s="5" t="s">
        <v>9137</v>
      </c>
      <c r="D670" s="5"/>
      <c r="E670" s="5"/>
      <c r="F670" s="6" t="s">
        <v>13123</v>
      </c>
      <c r="G670" s="5"/>
      <c r="H670" s="5"/>
    </row>
    <row r="671" spans="1:8" x14ac:dyDescent="0.15">
      <c r="A671" s="5">
        <v>11996003</v>
      </c>
      <c r="B671" s="5">
        <v>1</v>
      </c>
      <c r="C671" s="5" t="s">
        <v>9944</v>
      </c>
      <c r="D671" s="5"/>
      <c r="E671" s="5"/>
      <c r="F671" s="6" t="s">
        <v>6044</v>
      </c>
      <c r="G671" s="5"/>
      <c r="H671" s="5"/>
    </row>
    <row r="672" spans="1:8" x14ac:dyDescent="0.15">
      <c r="A672" s="5">
        <v>11996004</v>
      </c>
      <c r="B672" s="5">
        <v>1</v>
      </c>
      <c r="C672" s="5" t="s">
        <v>9945</v>
      </c>
      <c r="D672" s="5"/>
      <c r="E672" s="5"/>
      <c r="F672" s="6" t="s">
        <v>9946</v>
      </c>
      <c r="G672" s="5"/>
      <c r="H672" s="5"/>
    </row>
    <row r="673" spans="1:8" x14ac:dyDescent="0.15">
      <c r="A673" s="5">
        <v>11996101</v>
      </c>
      <c r="B673" s="5">
        <v>1</v>
      </c>
      <c r="C673" s="5" t="s">
        <v>13418</v>
      </c>
      <c r="D673" s="5"/>
      <c r="E673" s="5" t="s">
        <v>9947</v>
      </c>
      <c r="F673" s="6" t="s">
        <v>9948</v>
      </c>
      <c r="G673" s="5"/>
      <c r="H673" s="5" t="s">
        <v>3720</v>
      </c>
    </row>
    <row r="674" spans="1:8" x14ac:dyDescent="0.15">
      <c r="A674" s="5">
        <v>11998003</v>
      </c>
      <c r="B674" s="5">
        <v>1</v>
      </c>
      <c r="C674" s="5" t="s">
        <v>4507</v>
      </c>
      <c r="D674" s="5"/>
      <c r="E674" s="5"/>
      <c r="F674" s="6" t="s">
        <v>13419</v>
      </c>
      <c r="G674" s="5"/>
      <c r="H674" s="5"/>
    </row>
    <row r="675" spans="1:8" x14ac:dyDescent="0.15">
      <c r="A675" s="5">
        <v>11998004</v>
      </c>
      <c r="B675" s="5">
        <v>1</v>
      </c>
      <c r="C675" s="5" t="s">
        <v>187</v>
      </c>
      <c r="D675" s="5"/>
      <c r="E675" s="5"/>
      <c r="F675" s="6" t="s">
        <v>2765</v>
      </c>
      <c r="G675" s="5"/>
      <c r="H675" s="5"/>
    </row>
    <row r="676" spans="1:8" x14ac:dyDescent="0.15">
      <c r="A676" s="5">
        <v>11998005</v>
      </c>
      <c r="B676" s="5">
        <v>1</v>
      </c>
      <c r="C676" s="5" t="s">
        <v>57</v>
      </c>
      <c r="D676" s="5"/>
      <c r="E676" s="5" t="s">
        <v>13420</v>
      </c>
      <c r="F676" s="6" t="s">
        <v>58</v>
      </c>
      <c r="G676" s="5"/>
      <c r="H676" s="5" t="s">
        <v>13421</v>
      </c>
    </row>
    <row r="677" spans="1:8" x14ac:dyDescent="0.15">
      <c r="A677" s="5">
        <v>11998006</v>
      </c>
      <c r="B677" s="5">
        <v>1</v>
      </c>
      <c r="C677" s="5" t="s">
        <v>4507</v>
      </c>
      <c r="D677" s="5"/>
      <c r="E677" s="5"/>
      <c r="F677" s="6" t="s">
        <v>4513</v>
      </c>
      <c r="G677" s="5"/>
      <c r="H677" s="5"/>
    </row>
    <row r="678" spans="1:8" x14ac:dyDescent="0.15">
      <c r="A678" s="5">
        <v>11998007</v>
      </c>
      <c r="B678" s="5">
        <v>1</v>
      </c>
      <c r="C678" s="5" t="s">
        <v>9949</v>
      </c>
      <c r="D678" s="5"/>
      <c r="E678" s="5"/>
      <c r="F678" s="6" t="s">
        <v>13422</v>
      </c>
      <c r="G678" s="5"/>
      <c r="H678" s="5"/>
    </row>
    <row r="679" spans="1:8" x14ac:dyDescent="0.15">
      <c r="A679" s="5">
        <v>11998008</v>
      </c>
      <c r="B679" s="5">
        <v>1</v>
      </c>
      <c r="C679" s="5" t="s">
        <v>4507</v>
      </c>
      <c r="D679" s="5"/>
      <c r="E679" s="5"/>
      <c r="F679" s="6" t="s">
        <v>4513</v>
      </c>
      <c r="G679" s="5"/>
      <c r="H679" s="5"/>
    </row>
    <row r="680" spans="1:8" x14ac:dyDescent="0.15">
      <c r="A680" s="5">
        <v>11998009</v>
      </c>
      <c r="B680" s="5">
        <v>1</v>
      </c>
      <c r="C680" s="5" t="s">
        <v>6045</v>
      </c>
      <c r="D680" s="5"/>
      <c r="E680" s="5"/>
      <c r="F680" s="6" t="s">
        <v>1430</v>
      </c>
      <c r="G680" s="5"/>
      <c r="H680" s="5"/>
    </row>
    <row r="681" spans="1:8" x14ac:dyDescent="0.15">
      <c r="A681" s="5">
        <v>11998010</v>
      </c>
      <c r="B681" s="5">
        <v>1</v>
      </c>
      <c r="C681" s="5" t="s">
        <v>12808</v>
      </c>
      <c r="D681" s="5"/>
      <c r="E681" s="5"/>
      <c r="F681" s="6" t="s">
        <v>12809</v>
      </c>
      <c r="G681" s="5"/>
      <c r="H681" s="5"/>
    </row>
    <row r="682" spans="1:8" x14ac:dyDescent="0.15">
      <c r="A682" s="5">
        <v>11998011</v>
      </c>
      <c r="B682" s="5">
        <v>1</v>
      </c>
      <c r="C682" s="5" t="s">
        <v>13423</v>
      </c>
      <c r="D682" s="5"/>
      <c r="E682" s="5"/>
      <c r="F682" s="6" t="s">
        <v>9138</v>
      </c>
      <c r="G682" s="5"/>
      <c r="H682" s="5"/>
    </row>
    <row r="683" spans="1:8" x14ac:dyDescent="0.15">
      <c r="A683" s="5">
        <v>11998012</v>
      </c>
      <c r="B683" s="5">
        <v>1</v>
      </c>
      <c r="C683" s="5" t="s">
        <v>4507</v>
      </c>
      <c r="D683" s="5"/>
      <c r="E683" s="5"/>
      <c r="F683" s="6" t="s">
        <v>12809</v>
      </c>
      <c r="G683" s="5"/>
      <c r="H683" s="5"/>
    </row>
    <row r="684" spans="1:8" x14ac:dyDescent="0.15">
      <c r="A684" s="5">
        <v>11998013</v>
      </c>
      <c r="B684" s="5">
        <v>1</v>
      </c>
      <c r="C684" s="5" t="s">
        <v>9139</v>
      </c>
      <c r="D684" s="5"/>
      <c r="E684" s="5"/>
      <c r="F684" s="6" t="s">
        <v>13424</v>
      </c>
      <c r="G684" s="5"/>
      <c r="H684" s="5"/>
    </row>
    <row r="685" spans="1:8" x14ac:dyDescent="0.15">
      <c r="A685" s="5">
        <v>11998014</v>
      </c>
      <c r="B685" s="5">
        <v>1</v>
      </c>
      <c r="C685" s="5" t="s">
        <v>4507</v>
      </c>
      <c r="D685" s="5"/>
      <c r="E685" s="5"/>
      <c r="F685" s="6" t="s">
        <v>4513</v>
      </c>
      <c r="G685" s="5"/>
      <c r="H685" s="5"/>
    </row>
    <row r="686" spans="1:8" x14ac:dyDescent="0.15">
      <c r="A686" s="5">
        <v>11998015</v>
      </c>
      <c r="B686" s="5">
        <v>1</v>
      </c>
      <c r="C686" s="5" t="s">
        <v>4507</v>
      </c>
      <c r="D686" s="5"/>
      <c r="E686" s="5"/>
      <c r="F686" s="6" t="s">
        <v>4513</v>
      </c>
      <c r="G686" s="5"/>
      <c r="H686" s="5"/>
    </row>
    <row r="687" spans="1:8" x14ac:dyDescent="0.15">
      <c r="A687" s="5">
        <v>11998016</v>
      </c>
      <c r="B687" s="5">
        <v>1</v>
      </c>
      <c r="C687" s="5" t="s">
        <v>9140</v>
      </c>
      <c r="D687" s="5"/>
      <c r="E687" s="5"/>
      <c r="F687" s="6" t="s">
        <v>6046</v>
      </c>
      <c r="G687" s="5"/>
      <c r="H687" s="5"/>
    </row>
    <row r="688" spans="1:8" x14ac:dyDescent="0.15">
      <c r="A688" s="5">
        <v>11998017</v>
      </c>
      <c r="B688" s="5">
        <v>1</v>
      </c>
      <c r="C688" s="5" t="s">
        <v>13425</v>
      </c>
      <c r="D688" s="5"/>
      <c r="E688" s="5"/>
      <c r="F688" s="6" t="s">
        <v>13426</v>
      </c>
      <c r="G688" s="5"/>
      <c r="H688" s="5"/>
    </row>
    <row r="689" spans="1:8" x14ac:dyDescent="0.15">
      <c r="A689" s="5">
        <v>11998018</v>
      </c>
      <c r="B689" s="5">
        <v>1</v>
      </c>
      <c r="C689" s="5" t="s">
        <v>4507</v>
      </c>
      <c r="D689" s="5"/>
      <c r="E689" s="5"/>
      <c r="F689" s="6" t="s">
        <v>4513</v>
      </c>
      <c r="G689" s="5"/>
      <c r="H689" s="5"/>
    </row>
    <row r="690" spans="1:8" x14ac:dyDescent="0.15">
      <c r="A690" s="5">
        <v>11998019</v>
      </c>
      <c r="B690" s="5">
        <v>1</v>
      </c>
      <c r="C690" s="5" t="s">
        <v>4768</v>
      </c>
      <c r="D690" s="5"/>
      <c r="E690" s="5"/>
      <c r="F690" s="6" t="s">
        <v>1432</v>
      </c>
      <c r="G690" s="5"/>
      <c r="H690" s="5"/>
    </row>
    <row r="691" spans="1:8" x14ac:dyDescent="0.15">
      <c r="A691" s="5">
        <v>11998020</v>
      </c>
      <c r="B691" s="5">
        <v>1</v>
      </c>
      <c r="C691" s="5" t="s">
        <v>1456</v>
      </c>
      <c r="D691" s="5"/>
      <c r="E691" s="5" t="s">
        <v>188</v>
      </c>
      <c r="F691" s="6" t="s">
        <v>3721</v>
      </c>
      <c r="G691" s="5"/>
      <c r="H691" s="5" t="s">
        <v>1455</v>
      </c>
    </row>
    <row r="692" spans="1:8" x14ac:dyDescent="0.15">
      <c r="A692" s="5">
        <v>11998021</v>
      </c>
      <c r="B692" s="5">
        <v>1</v>
      </c>
      <c r="C692" s="5" t="s">
        <v>4507</v>
      </c>
      <c r="D692" s="5"/>
      <c r="E692" s="5"/>
      <c r="F692" s="6" t="s">
        <v>4513</v>
      </c>
      <c r="G692" s="5"/>
      <c r="H692" s="5"/>
    </row>
    <row r="693" spans="1:8" x14ac:dyDescent="0.15">
      <c r="A693" s="5">
        <v>11998022</v>
      </c>
      <c r="B693" s="5">
        <v>1</v>
      </c>
      <c r="C693" s="5" t="s">
        <v>1713</v>
      </c>
      <c r="D693" s="5"/>
      <c r="E693" s="5"/>
      <c r="F693" s="6" t="s">
        <v>2766</v>
      </c>
      <c r="G693" s="5"/>
      <c r="H693" s="5"/>
    </row>
    <row r="694" spans="1:8" x14ac:dyDescent="0.15">
      <c r="A694" s="5">
        <v>11998023</v>
      </c>
      <c r="B694" s="5">
        <v>1</v>
      </c>
      <c r="C694" s="5" t="s">
        <v>13427</v>
      </c>
      <c r="D694" s="5"/>
      <c r="E694" s="5" t="s">
        <v>188</v>
      </c>
      <c r="F694" s="6" t="s">
        <v>3721</v>
      </c>
      <c r="G694" s="5"/>
      <c r="H694" s="5" t="s">
        <v>1455</v>
      </c>
    </row>
    <row r="695" spans="1:8" x14ac:dyDescent="0.15">
      <c r="A695" s="5">
        <v>11998024</v>
      </c>
      <c r="B695" s="5">
        <v>1</v>
      </c>
      <c r="C695" s="5" t="s">
        <v>4507</v>
      </c>
      <c r="D695" s="5"/>
      <c r="E695" s="5"/>
      <c r="F695" s="6" t="s">
        <v>12809</v>
      </c>
      <c r="G695" s="5"/>
      <c r="H695" s="5"/>
    </row>
    <row r="696" spans="1:8" x14ac:dyDescent="0.15">
      <c r="A696" s="5">
        <v>11998025</v>
      </c>
      <c r="B696" s="5">
        <v>1</v>
      </c>
      <c r="C696" s="5" t="s">
        <v>13428</v>
      </c>
      <c r="D696" s="5"/>
      <c r="E696" s="5"/>
      <c r="F696" s="6" t="s">
        <v>9950</v>
      </c>
      <c r="G696" s="5"/>
      <c r="H696" s="5"/>
    </row>
    <row r="697" spans="1:8" x14ac:dyDescent="0.15">
      <c r="A697" s="5">
        <v>11998026</v>
      </c>
      <c r="B697" s="5">
        <v>1</v>
      </c>
      <c r="C697" s="5" t="s">
        <v>12808</v>
      </c>
      <c r="D697" s="5"/>
      <c r="E697" s="5"/>
      <c r="F697" s="6" t="s">
        <v>4513</v>
      </c>
      <c r="G697" s="5"/>
      <c r="H697" s="5"/>
    </row>
    <row r="698" spans="1:8" x14ac:dyDescent="0.15">
      <c r="A698" s="5">
        <v>11998027</v>
      </c>
      <c r="B698" s="5">
        <v>1</v>
      </c>
      <c r="C698" s="5" t="s">
        <v>9141</v>
      </c>
      <c r="D698" s="5"/>
      <c r="E698" s="5"/>
      <c r="F698" s="6" t="s">
        <v>6047</v>
      </c>
      <c r="G698" s="5"/>
      <c r="H698" s="5"/>
    </row>
    <row r="699" spans="1:8" x14ac:dyDescent="0.15">
      <c r="A699" s="5">
        <v>11998028</v>
      </c>
      <c r="B699" s="5">
        <v>1</v>
      </c>
      <c r="C699" s="5" t="s">
        <v>146</v>
      </c>
      <c r="D699" s="5"/>
      <c r="E699" s="5"/>
      <c r="F699" s="6" t="s">
        <v>147</v>
      </c>
      <c r="G699" s="5"/>
      <c r="H699" s="5"/>
    </row>
    <row r="700" spans="1:8" x14ac:dyDescent="0.15">
      <c r="A700" s="5">
        <v>11998029</v>
      </c>
      <c r="B700" s="5">
        <v>1</v>
      </c>
      <c r="C700" s="5" t="s">
        <v>6048</v>
      </c>
      <c r="D700" s="5"/>
      <c r="E700" s="5" t="s">
        <v>4769</v>
      </c>
      <c r="F700" s="6" t="s">
        <v>6049</v>
      </c>
      <c r="G700" s="5"/>
      <c r="H700" s="5" t="s">
        <v>1455</v>
      </c>
    </row>
    <row r="701" spans="1:8" x14ac:dyDescent="0.15">
      <c r="A701" s="5">
        <v>11998030</v>
      </c>
      <c r="B701" s="5">
        <v>1</v>
      </c>
      <c r="C701" s="5" t="s">
        <v>4507</v>
      </c>
      <c r="D701" s="5"/>
      <c r="E701" s="5"/>
      <c r="F701" s="6" t="s">
        <v>4513</v>
      </c>
      <c r="G701" s="5"/>
      <c r="H701" s="5"/>
    </row>
    <row r="702" spans="1:8" x14ac:dyDescent="0.15">
      <c r="A702" s="5">
        <v>11998031</v>
      </c>
      <c r="B702" s="5">
        <v>1</v>
      </c>
      <c r="C702" s="5" t="s">
        <v>4507</v>
      </c>
      <c r="D702" s="5"/>
      <c r="E702" s="5"/>
      <c r="F702" s="6" t="s">
        <v>4513</v>
      </c>
      <c r="G702" s="5"/>
      <c r="H702" s="5"/>
    </row>
    <row r="703" spans="1:8" x14ac:dyDescent="0.15">
      <c r="A703" s="5">
        <v>11998032</v>
      </c>
      <c r="B703" s="5">
        <v>1</v>
      </c>
      <c r="C703" s="5" t="s">
        <v>12883</v>
      </c>
      <c r="D703" s="5"/>
      <c r="E703" s="5" t="s">
        <v>188</v>
      </c>
      <c r="F703" s="6" t="s">
        <v>13429</v>
      </c>
      <c r="G703" s="5"/>
      <c r="H703" s="5" t="s">
        <v>1455</v>
      </c>
    </row>
    <row r="704" spans="1:8" x14ac:dyDescent="0.15">
      <c r="A704" s="5">
        <v>11998033</v>
      </c>
      <c r="B704" s="5">
        <v>1</v>
      </c>
      <c r="C704" s="5" t="s">
        <v>4507</v>
      </c>
      <c r="D704" s="5"/>
      <c r="E704" s="5"/>
      <c r="F704" s="6" t="s">
        <v>4513</v>
      </c>
      <c r="G704" s="5"/>
      <c r="H704" s="5"/>
    </row>
    <row r="705" spans="1:8" x14ac:dyDescent="0.15">
      <c r="A705" s="5">
        <v>11998034</v>
      </c>
      <c r="B705" s="5">
        <v>1</v>
      </c>
      <c r="C705" s="5" t="s">
        <v>1713</v>
      </c>
      <c r="D705" s="5"/>
      <c r="E705" s="5"/>
      <c r="F705" s="6" t="s">
        <v>2766</v>
      </c>
      <c r="G705" s="5"/>
      <c r="H705" s="5"/>
    </row>
    <row r="706" spans="1:8" x14ac:dyDescent="0.15">
      <c r="A706" s="5">
        <v>11998035</v>
      </c>
      <c r="B706" s="5">
        <v>1</v>
      </c>
      <c r="C706" s="5" t="s">
        <v>6050</v>
      </c>
      <c r="D706" s="5"/>
      <c r="E706" s="5"/>
      <c r="F706" s="6" t="s">
        <v>13430</v>
      </c>
      <c r="G706" s="5"/>
      <c r="H706" s="5"/>
    </row>
    <row r="707" spans="1:8" x14ac:dyDescent="0.15">
      <c r="A707" s="5">
        <v>11998101</v>
      </c>
      <c r="B707" s="5">
        <v>1</v>
      </c>
      <c r="C707" s="5" t="s">
        <v>4507</v>
      </c>
      <c r="D707" s="5"/>
      <c r="E707" s="5"/>
      <c r="F707" s="6" t="s">
        <v>12809</v>
      </c>
      <c r="G707" s="5"/>
      <c r="H707" s="5"/>
    </row>
    <row r="708" spans="1:8" x14ac:dyDescent="0.15">
      <c r="A708" s="5">
        <v>11998102</v>
      </c>
      <c r="B708" s="5">
        <v>1</v>
      </c>
      <c r="C708" s="5" t="s">
        <v>13410</v>
      </c>
      <c r="D708" s="5"/>
      <c r="E708" s="5"/>
      <c r="F708" s="6" t="s">
        <v>12820</v>
      </c>
      <c r="G708" s="5"/>
      <c r="H708" s="5"/>
    </row>
    <row r="709" spans="1:8" x14ac:dyDescent="0.15">
      <c r="A709" s="5">
        <v>11998103</v>
      </c>
      <c r="B709" s="5">
        <v>1</v>
      </c>
      <c r="C709" s="5" t="s">
        <v>4530</v>
      </c>
      <c r="D709" s="5"/>
      <c r="E709" s="5"/>
      <c r="F709" s="6" t="s">
        <v>5345</v>
      </c>
      <c r="G709" s="5"/>
      <c r="H709" s="5"/>
    </row>
    <row r="710" spans="1:8" x14ac:dyDescent="0.15">
      <c r="A710" s="5">
        <v>11998104</v>
      </c>
      <c r="B710" s="5">
        <v>1</v>
      </c>
      <c r="C710" s="5" t="s">
        <v>109</v>
      </c>
      <c r="D710" s="5"/>
      <c r="E710" s="5"/>
      <c r="F710" s="6" t="s">
        <v>2007</v>
      </c>
      <c r="G710" s="5"/>
      <c r="H710" s="5"/>
    </row>
    <row r="711" spans="1:8" x14ac:dyDescent="0.15">
      <c r="A711" s="5">
        <v>11999000</v>
      </c>
      <c r="B711" s="5">
        <v>1</v>
      </c>
      <c r="C711" s="5" t="s">
        <v>12808</v>
      </c>
      <c r="D711" s="5"/>
      <c r="E711" s="5"/>
      <c r="F711" s="6" t="s">
        <v>4513</v>
      </c>
      <c r="G711" s="5"/>
      <c r="H711" s="5"/>
    </row>
    <row r="712" spans="1:8" x14ac:dyDescent="0.15">
      <c r="A712" s="5">
        <v>11999001</v>
      </c>
      <c r="B712" s="5">
        <v>1</v>
      </c>
      <c r="C712" s="5" t="s">
        <v>4507</v>
      </c>
      <c r="D712" s="5"/>
      <c r="E712" s="5" t="s">
        <v>2767</v>
      </c>
      <c r="F712" s="6" t="s">
        <v>4513</v>
      </c>
      <c r="G712" s="5"/>
      <c r="H712" s="5" t="s">
        <v>13431</v>
      </c>
    </row>
    <row r="713" spans="1:8" x14ac:dyDescent="0.15">
      <c r="A713" s="5">
        <v>11999002</v>
      </c>
      <c r="B713" s="5">
        <v>1</v>
      </c>
      <c r="C713" s="5" t="s">
        <v>1536</v>
      </c>
      <c r="D713" s="5"/>
      <c r="E713" s="5" t="s">
        <v>4770</v>
      </c>
      <c r="F713" s="6" t="s">
        <v>2029</v>
      </c>
      <c r="G713" s="5"/>
      <c r="H713" s="5" t="s">
        <v>6051</v>
      </c>
    </row>
    <row r="714" spans="1:8" x14ac:dyDescent="0.15">
      <c r="A714" s="5">
        <v>11999003</v>
      </c>
      <c r="B714" s="5">
        <v>1</v>
      </c>
      <c r="C714" s="5" t="s">
        <v>4771</v>
      </c>
      <c r="D714" s="5"/>
      <c r="E714" s="5" t="s">
        <v>9142</v>
      </c>
      <c r="F714" s="6" t="s">
        <v>3722</v>
      </c>
      <c r="G714" s="5"/>
      <c r="H714" s="5" t="s">
        <v>4772</v>
      </c>
    </row>
    <row r="715" spans="1:8" x14ac:dyDescent="0.15">
      <c r="A715" s="5">
        <v>11999004</v>
      </c>
      <c r="B715" s="5">
        <v>1</v>
      </c>
      <c r="C715" s="5" t="s">
        <v>1457</v>
      </c>
      <c r="D715" s="5"/>
      <c r="E715" s="5" t="s">
        <v>6052</v>
      </c>
      <c r="F715" s="6" t="s">
        <v>4773</v>
      </c>
      <c r="G715" s="5"/>
      <c r="H715" s="5" t="s">
        <v>9143</v>
      </c>
    </row>
    <row r="716" spans="1:8" x14ac:dyDescent="0.15">
      <c r="A716" s="5">
        <v>11999005</v>
      </c>
      <c r="B716" s="5">
        <v>1</v>
      </c>
      <c r="C716" s="5" t="s">
        <v>13358</v>
      </c>
      <c r="D716" s="5"/>
      <c r="E716" s="5" t="s">
        <v>6053</v>
      </c>
      <c r="F716" s="6" t="s">
        <v>2639</v>
      </c>
      <c r="G716" s="5"/>
      <c r="H716" s="5" t="s">
        <v>9144</v>
      </c>
    </row>
    <row r="717" spans="1:8" x14ac:dyDescent="0.15">
      <c r="A717" s="5">
        <v>11999006</v>
      </c>
      <c r="B717" s="5">
        <v>1</v>
      </c>
      <c r="C717" s="5" t="s">
        <v>6054</v>
      </c>
      <c r="D717" s="5"/>
      <c r="E717" s="5"/>
      <c r="F717" s="6" t="s">
        <v>2768</v>
      </c>
      <c r="G717" s="5"/>
      <c r="H717" s="5"/>
    </row>
    <row r="718" spans="1:8" x14ac:dyDescent="0.15">
      <c r="A718" s="5">
        <v>11999007</v>
      </c>
      <c r="B718" s="5">
        <v>1</v>
      </c>
      <c r="C718" s="5" t="s">
        <v>13432</v>
      </c>
      <c r="D718" s="5"/>
      <c r="E718" s="5"/>
      <c r="F718" s="6" t="s">
        <v>9951</v>
      </c>
      <c r="G718" s="5"/>
      <c r="H718" s="5"/>
    </row>
    <row r="719" spans="1:8" x14ac:dyDescent="0.15">
      <c r="A719" s="5">
        <v>11999008</v>
      </c>
      <c r="B719" s="5">
        <v>1</v>
      </c>
      <c r="C719" s="5" t="s">
        <v>4774</v>
      </c>
      <c r="D719" s="5"/>
      <c r="E719" s="5" t="s">
        <v>4774</v>
      </c>
      <c r="F719" s="6" t="s">
        <v>9952</v>
      </c>
      <c r="G719" s="5"/>
      <c r="H719" s="5" t="s">
        <v>9952</v>
      </c>
    </row>
    <row r="720" spans="1:8" x14ac:dyDescent="0.15">
      <c r="A720" s="5">
        <v>11999009</v>
      </c>
      <c r="B720" s="5">
        <v>1</v>
      </c>
      <c r="C720" s="5" t="s">
        <v>4507</v>
      </c>
      <c r="D720" s="5"/>
      <c r="E720" s="5"/>
      <c r="F720" s="6" t="s">
        <v>4513</v>
      </c>
      <c r="G720" s="5"/>
      <c r="H720" s="5"/>
    </row>
    <row r="721" spans="1:8" x14ac:dyDescent="0.15">
      <c r="A721" s="5">
        <v>11999010</v>
      </c>
      <c r="B721" s="5">
        <v>1</v>
      </c>
      <c r="C721" s="5" t="s">
        <v>153</v>
      </c>
      <c r="D721" s="5"/>
      <c r="E721" s="5" t="s">
        <v>13433</v>
      </c>
      <c r="F721" s="6" t="s">
        <v>2722</v>
      </c>
      <c r="G721" s="5"/>
      <c r="H721" s="5" t="s">
        <v>13434</v>
      </c>
    </row>
    <row r="722" spans="1:8" x14ac:dyDescent="0.15">
      <c r="A722" s="5">
        <v>11999011</v>
      </c>
      <c r="B722" s="5">
        <v>1</v>
      </c>
      <c r="C722" s="5" t="s">
        <v>4507</v>
      </c>
      <c r="D722" s="5"/>
      <c r="E722" s="5"/>
      <c r="F722" s="6" t="s">
        <v>4513</v>
      </c>
      <c r="G722" s="5"/>
      <c r="H722" s="5"/>
    </row>
    <row r="723" spans="1:8" x14ac:dyDescent="0.15">
      <c r="A723" s="5">
        <v>11999012</v>
      </c>
      <c r="B723" s="5">
        <v>1</v>
      </c>
      <c r="C723" s="5" t="s">
        <v>2769</v>
      </c>
      <c r="D723" s="5"/>
      <c r="E723" s="5"/>
      <c r="F723" s="6" t="s">
        <v>9953</v>
      </c>
      <c r="G723" s="5"/>
      <c r="H723" s="5"/>
    </row>
    <row r="724" spans="1:8" x14ac:dyDescent="0.15">
      <c r="A724" s="5">
        <v>11999013</v>
      </c>
      <c r="B724" s="5">
        <v>1</v>
      </c>
      <c r="C724" s="5" t="s">
        <v>12808</v>
      </c>
      <c r="D724" s="5"/>
      <c r="E724" s="5"/>
      <c r="F724" s="6" t="s">
        <v>4513</v>
      </c>
      <c r="G724" s="5"/>
      <c r="H724" s="5"/>
    </row>
    <row r="725" spans="1:8" x14ac:dyDescent="0.15">
      <c r="A725" s="5">
        <v>11999014</v>
      </c>
      <c r="B725" s="5">
        <v>1</v>
      </c>
      <c r="C725" s="5" t="s">
        <v>9145</v>
      </c>
      <c r="D725" s="5"/>
      <c r="E725" s="5"/>
      <c r="F725" s="6" t="s">
        <v>3723</v>
      </c>
      <c r="G725" s="5"/>
      <c r="H725" s="5"/>
    </row>
    <row r="726" spans="1:8" x14ac:dyDescent="0.15">
      <c r="A726" s="5">
        <v>11999015</v>
      </c>
      <c r="B726" s="5">
        <v>1</v>
      </c>
      <c r="C726" s="5" t="s">
        <v>4507</v>
      </c>
      <c r="D726" s="5"/>
      <c r="E726" s="5"/>
      <c r="F726" s="6" t="s">
        <v>4513</v>
      </c>
      <c r="G726" s="5"/>
      <c r="H726" s="5"/>
    </row>
    <row r="727" spans="1:8" x14ac:dyDescent="0.15">
      <c r="A727" s="5">
        <v>11999016</v>
      </c>
      <c r="B727" s="5">
        <v>1</v>
      </c>
      <c r="C727" s="5" t="s">
        <v>57</v>
      </c>
      <c r="D727" s="5"/>
      <c r="E727" s="5" t="s">
        <v>13435</v>
      </c>
      <c r="F727" s="6" t="s">
        <v>58</v>
      </c>
      <c r="G727" s="5"/>
      <c r="H727" s="5" t="s">
        <v>13436</v>
      </c>
    </row>
    <row r="728" spans="1:8" x14ac:dyDescent="0.15">
      <c r="A728" s="5">
        <v>11999017</v>
      </c>
      <c r="B728" s="5">
        <v>1</v>
      </c>
      <c r="C728" s="5" t="s">
        <v>4507</v>
      </c>
      <c r="D728" s="5"/>
      <c r="E728" s="5"/>
      <c r="F728" s="6" t="s">
        <v>12809</v>
      </c>
      <c r="G728" s="5"/>
      <c r="H728" s="5"/>
    </row>
    <row r="729" spans="1:8" x14ac:dyDescent="0.15">
      <c r="A729" s="5">
        <v>11999018</v>
      </c>
      <c r="B729" s="5">
        <v>1</v>
      </c>
      <c r="C729" s="5" t="s">
        <v>5909</v>
      </c>
      <c r="D729" s="5"/>
      <c r="E729" s="5"/>
      <c r="F729" s="6" t="s">
        <v>186</v>
      </c>
      <c r="G729" s="5"/>
      <c r="H729" s="5"/>
    </row>
    <row r="730" spans="1:8" x14ac:dyDescent="0.15">
      <c r="A730" s="5">
        <v>11999020</v>
      </c>
      <c r="B730" s="5">
        <v>1</v>
      </c>
      <c r="C730" s="5" t="s">
        <v>4507</v>
      </c>
      <c r="D730" s="5"/>
      <c r="E730" s="5"/>
      <c r="F730" s="6" t="s">
        <v>4513</v>
      </c>
      <c r="G730" s="5"/>
      <c r="H730" s="5"/>
    </row>
    <row r="731" spans="1:8" x14ac:dyDescent="0.15">
      <c r="A731" s="5">
        <v>11999021</v>
      </c>
      <c r="B731" s="5">
        <v>1</v>
      </c>
      <c r="C731" s="5" t="s">
        <v>13437</v>
      </c>
      <c r="D731" s="5"/>
      <c r="E731" s="5"/>
      <c r="F731" s="6" t="s">
        <v>13438</v>
      </c>
      <c r="G731" s="5"/>
      <c r="H731" s="5"/>
    </row>
    <row r="732" spans="1:8" x14ac:dyDescent="0.15">
      <c r="A732" s="5">
        <v>11999022</v>
      </c>
      <c r="B732" s="5">
        <v>1</v>
      </c>
      <c r="C732" s="5" t="s">
        <v>4507</v>
      </c>
      <c r="D732" s="5"/>
      <c r="E732" s="5"/>
      <c r="F732" s="6" t="s">
        <v>4513</v>
      </c>
      <c r="G732" s="5"/>
      <c r="H732" s="5"/>
    </row>
    <row r="733" spans="1:8" x14ac:dyDescent="0.15">
      <c r="A733" s="5">
        <v>11999023</v>
      </c>
      <c r="B733" s="5">
        <v>1</v>
      </c>
      <c r="C733" s="5" t="s">
        <v>13439</v>
      </c>
      <c r="D733" s="5"/>
      <c r="E733" s="5"/>
      <c r="F733" s="6" t="s">
        <v>2589</v>
      </c>
      <c r="G733" s="5"/>
      <c r="H733" s="5"/>
    </row>
    <row r="734" spans="1:8" x14ac:dyDescent="0.15">
      <c r="A734" s="5">
        <v>11999024</v>
      </c>
      <c r="B734" s="5">
        <v>1</v>
      </c>
      <c r="C734" s="5" t="s">
        <v>4507</v>
      </c>
      <c r="D734" s="5"/>
      <c r="E734" s="5"/>
      <c r="F734" s="6" t="s">
        <v>4513</v>
      </c>
      <c r="G734" s="5"/>
      <c r="H734" s="5"/>
    </row>
    <row r="735" spans="1:8" x14ac:dyDescent="0.15">
      <c r="A735" s="5">
        <v>11999025</v>
      </c>
      <c r="B735" s="5">
        <v>1</v>
      </c>
      <c r="C735" s="5" t="s">
        <v>9954</v>
      </c>
      <c r="D735" s="5"/>
      <c r="E735" s="5"/>
      <c r="F735" s="6" t="s">
        <v>9955</v>
      </c>
      <c r="G735" s="5"/>
      <c r="H735" s="5"/>
    </row>
    <row r="736" spans="1:8" x14ac:dyDescent="0.15">
      <c r="A736" s="5">
        <v>11999026</v>
      </c>
      <c r="B736" s="5">
        <v>1</v>
      </c>
      <c r="C736" s="5" t="s">
        <v>4507</v>
      </c>
      <c r="D736" s="5"/>
      <c r="E736" s="5"/>
      <c r="F736" s="6" t="s">
        <v>4513</v>
      </c>
      <c r="G736" s="5"/>
      <c r="H736" s="5"/>
    </row>
    <row r="737" spans="1:8" x14ac:dyDescent="0.15">
      <c r="A737" s="5">
        <v>11999027</v>
      </c>
      <c r="B737" s="5">
        <v>1</v>
      </c>
      <c r="C737" s="5" t="s">
        <v>9956</v>
      </c>
      <c r="D737" s="5"/>
      <c r="E737" s="5"/>
      <c r="F737" s="6" t="s">
        <v>3724</v>
      </c>
      <c r="G737" s="5"/>
      <c r="H737" s="5"/>
    </row>
    <row r="738" spans="1:8" x14ac:dyDescent="0.15">
      <c r="A738" s="5">
        <v>11999028</v>
      </c>
      <c r="B738" s="5">
        <v>1</v>
      </c>
      <c r="C738" s="5" t="s">
        <v>5921</v>
      </c>
      <c r="D738" s="5"/>
      <c r="E738" s="5" t="s">
        <v>189</v>
      </c>
      <c r="F738" s="6" t="s">
        <v>13440</v>
      </c>
      <c r="G738" s="5"/>
      <c r="H738" s="5" t="s">
        <v>1458</v>
      </c>
    </row>
    <row r="739" spans="1:8" x14ac:dyDescent="0.15">
      <c r="A739" s="5">
        <v>11999029</v>
      </c>
      <c r="B739" s="5">
        <v>1</v>
      </c>
      <c r="C739" s="5" t="s">
        <v>152</v>
      </c>
      <c r="D739" s="5"/>
      <c r="E739" s="5" t="s">
        <v>13441</v>
      </c>
      <c r="F739" s="6" t="s">
        <v>3689</v>
      </c>
      <c r="G739" s="5"/>
      <c r="H739" s="5" t="s">
        <v>1458</v>
      </c>
    </row>
    <row r="740" spans="1:8" x14ac:dyDescent="0.15">
      <c r="A740" s="5">
        <v>11999030</v>
      </c>
      <c r="B740" s="5">
        <v>1</v>
      </c>
      <c r="C740" s="5" t="s">
        <v>2666</v>
      </c>
      <c r="D740" s="5"/>
      <c r="E740" s="5"/>
      <c r="F740" s="6" t="s">
        <v>2667</v>
      </c>
      <c r="G740" s="5"/>
      <c r="H740" s="5"/>
    </row>
    <row r="741" spans="1:8" x14ac:dyDescent="0.15">
      <c r="A741" s="5">
        <v>11999031</v>
      </c>
      <c r="B741" s="5">
        <v>1</v>
      </c>
      <c r="C741" s="5" t="s">
        <v>159</v>
      </c>
      <c r="D741" s="5"/>
      <c r="E741" s="5" t="s">
        <v>189</v>
      </c>
      <c r="F741" s="6" t="s">
        <v>9798</v>
      </c>
      <c r="G741" s="5"/>
      <c r="H741" s="5" t="s">
        <v>13442</v>
      </c>
    </row>
    <row r="742" spans="1:8" x14ac:dyDescent="0.15">
      <c r="A742" s="5">
        <v>11999032</v>
      </c>
      <c r="B742" s="5">
        <v>1</v>
      </c>
      <c r="C742" s="5" t="s">
        <v>84</v>
      </c>
      <c r="D742" s="5"/>
      <c r="E742" s="5" t="s">
        <v>9957</v>
      </c>
      <c r="F742" s="6" t="s">
        <v>85</v>
      </c>
      <c r="G742" s="5"/>
      <c r="H742" s="5" t="s">
        <v>9958</v>
      </c>
    </row>
    <row r="743" spans="1:8" x14ac:dyDescent="0.15">
      <c r="A743" s="5">
        <v>11999033</v>
      </c>
      <c r="B743" s="5">
        <v>1</v>
      </c>
      <c r="C743" s="5" t="s">
        <v>13443</v>
      </c>
      <c r="D743" s="5"/>
      <c r="E743" s="5"/>
      <c r="F743" s="6" t="s">
        <v>13444</v>
      </c>
      <c r="G743" s="5"/>
      <c r="H743" s="5"/>
    </row>
    <row r="744" spans="1:8" x14ac:dyDescent="0.15">
      <c r="A744" s="5">
        <v>11999034</v>
      </c>
      <c r="B744" s="5">
        <v>1</v>
      </c>
      <c r="C744" s="5" t="s">
        <v>115</v>
      </c>
      <c r="D744" s="5"/>
      <c r="E744" s="5"/>
      <c r="F744" s="6" t="s">
        <v>116</v>
      </c>
      <c r="G744" s="5"/>
      <c r="H744" s="5"/>
    </row>
    <row r="745" spans="1:8" x14ac:dyDescent="0.15">
      <c r="A745" s="5">
        <v>11999035</v>
      </c>
      <c r="B745" s="5">
        <v>1</v>
      </c>
      <c r="C745" s="5" t="s">
        <v>13445</v>
      </c>
      <c r="D745" s="5"/>
      <c r="E745" s="5" t="s">
        <v>13441</v>
      </c>
      <c r="F745" s="6" t="s">
        <v>2016</v>
      </c>
      <c r="G745" s="5"/>
      <c r="H745" s="5" t="s">
        <v>13442</v>
      </c>
    </row>
    <row r="746" spans="1:8" x14ac:dyDescent="0.15">
      <c r="A746" s="5">
        <v>11999036</v>
      </c>
      <c r="B746" s="5">
        <v>1</v>
      </c>
      <c r="C746" s="5" t="s">
        <v>4507</v>
      </c>
      <c r="D746" s="5"/>
      <c r="E746" s="5"/>
      <c r="F746" s="6" t="s">
        <v>4513</v>
      </c>
      <c r="G746" s="5"/>
      <c r="H746" s="5"/>
    </row>
    <row r="747" spans="1:8" x14ac:dyDescent="0.15">
      <c r="A747" s="5">
        <v>11999037</v>
      </c>
      <c r="B747" s="5">
        <v>1</v>
      </c>
      <c r="C747" s="5" t="s">
        <v>2770</v>
      </c>
      <c r="D747" s="5"/>
      <c r="E747" s="5"/>
      <c r="F747" s="6" t="s">
        <v>9959</v>
      </c>
      <c r="G747" s="5"/>
      <c r="H747" s="5"/>
    </row>
    <row r="748" spans="1:8" x14ac:dyDescent="0.15">
      <c r="A748" s="5">
        <v>11999038</v>
      </c>
      <c r="B748" s="5">
        <v>1</v>
      </c>
      <c r="C748" s="5" t="s">
        <v>13446</v>
      </c>
      <c r="D748" s="5"/>
      <c r="E748" s="5"/>
      <c r="F748" s="6" t="s">
        <v>13447</v>
      </c>
      <c r="G748" s="5"/>
      <c r="H748" s="5"/>
    </row>
    <row r="749" spans="1:8" x14ac:dyDescent="0.15">
      <c r="A749" s="5">
        <v>11999039</v>
      </c>
      <c r="B749" s="5">
        <v>1</v>
      </c>
      <c r="C749" s="5" t="s">
        <v>9961</v>
      </c>
      <c r="D749" s="5"/>
      <c r="E749" s="5"/>
      <c r="F749" s="6" t="s">
        <v>116</v>
      </c>
      <c r="G749" s="5"/>
      <c r="H749" s="5"/>
    </row>
    <row r="750" spans="1:8" x14ac:dyDescent="0.15">
      <c r="A750" s="5">
        <v>11999040</v>
      </c>
      <c r="B750" s="5">
        <v>1</v>
      </c>
      <c r="C750" s="5" t="s">
        <v>9962</v>
      </c>
      <c r="D750" s="5"/>
      <c r="E750" s="5"/>
      <c r="F750" s="6" t="s">
        <v>2771</v>
      </c>
      <c r="G750" s="5"/>
      <c r="H750" s="5"/>
    </row>
    <row r="751" spans="1:8" x14ac:dyDescent="0.15">
      <c r="A751" s="5">
        <v>11999041</v>
      </c>
      <c r="B751" s="5">
        <v>1</v>
      </c>
      <c r="C751" s="5" t="s">
        <v>13448</v>
      </c>
      <c r="D751" s="5"/>
      <c r="E751" s="5" t="s">
        <v>13441</v>
      </c>
      <c r="F751" s="6" t="s">
        <v>2636</v>
      </c>
      <c r="G751" s="5"/>
      <c r="H751" s="5" t="s">
        <v>1458</v>
      </c>
    </row>
    <row r="752" spans="1:8" x14ac:dyDescent="0.15">
      <c r="A752" s="5">
        <v>11999042</v>
      </c>
      <c r="B752" s="5">
        <v>1</v>
      </c>
      <c r="C752" s="5" t="s">
        <v>6039</v>
      </c>
      <c r="D752" s="5"/>
      <c r="E752" s="5"/>
      <c r="F752" s="6" t="s">
        <v>5916</v>
      </c>
      <c r="G752" s="5"/>
      <c r="H752" s="5"/>
    </row>
    <row r="753" spans="1:8" x14ac:dyDescent="0.15">
      <c r="A753" s="5">
        <v>11999101</v>
      </c>
      <c r="B753" s="5">
        <v>1</v>
      </c>
      <c r="C753" s="5" t="s">
        <v>12808</v>
      </c>
      <c r="D753" s="5"/>
      <c r="E753" s="5"/>
      <c r="F753" s="6" t="s">
        <v>4513</v>
      </c>
      <c r="G753" s="5"/>
      <c r="H753" s="5"/>
    </row>
    <row r="754" spans="1:8" x14ac:dyDescent="0.15">
      <c r="A754" s="5">
        <v>11999102</v>
      </c>
      <c r="B754" s="5">
        <v>1</v>
      </c>
      <c r="C754" s="5" t="s">
        <v>4518</v>
      </c>
      <c r="D754" s="5"/>
      <c r="E754" s="5"/>
      <c r="F754" s="6" t="s">
        <v>4600</v>
      </c>
      <c r="G754" s="5"/>
      <c r="H754" s="5"/>
    </row>
    <row r="755" spans="1:8" x14ac:dyDescent="0.15">
      <c r="A755" s="5">
        <v>11999103</v>
      </c>
      <c r="B755" s="5">
        <v>1</v>
      </c>
      <c r="C755" s="5" t="s">
        <v>4530</v>
      </c>
      <c r="D755" s="5"/>
      <c r="E755" s="5"/>
      <c r="F755" s="6" t="s">
        <v>5345</v>
      </c>
      <c r="G755" s="5"/>
      <c r="H755" s="5"/>
    </row>
    <row r="756" spans="1:8" x14ac:dyDescent="0.15">
      <c r="A756" s="5">
        <v>11999104</v>
      </c>
      <c r="B756" s="5">
        <v>1</v>
      </c>
      <c r="C756" s="5" t="s">
        <v>109</v>
      </c>
      <c r="D756" s="5"/>
      <c r="E756" s="5"/>
      <c r="F756" s="6" t="s">
        <v>2007</v>
      </c>
      <c r="G756" s="5"/>
      <c r="H756" s="5"/>
    </row>
    <row r="757" spans="1:8" x14ac:dyDescent="0.15">
      <c r="A757" s="5">
        <v>11999201</v>
      </c>
      <c r="B757" s="5">
        <v>1</v>
      </c>
      <c r="C757" s="5" t="s">
        <v>4507</v>
      </c>
      <c r="D757" s="5"/>
      <c r="E757" s="5" t="s">
        <v>189</v>
      </c>
      <c r="F757" s="6" t="s">
        <v>4513</v>
      </c>
      <c r="G757" s="5"/>
      <c r="H757" s="5" t="s">
        <v>1458</v>
      </c>
    </row>
    <row r="758" spans="1:8" x14ac:dyDescent="0.15">
      <c r="A758" s="5">
        <v>11999202</v>
      </c>
      <c r="B758" s="5">
        <v>1</v>
      </c>
      <c r="C758" s="5" t="s">
        <v>13296</v>
      </c>
      <c r="D758" s="5"/>
      <c r="E758" s="5" t="s">
        <v>189</v>
      </c>
      <c r="F758" s="6" t="s">
        <v>2663</v>
      </c>
      <c r="G758" s="5"/>
      <c r="H758" s="5" t="s">
        <v>1458</v>
      </c>
    </row>
    <row r="759" spans="1:8" x14ac:dyDescent="0.15">
      <c r="A759" s="5">
        <v>11999203</v>
      </c>
      <c r="B759" s="5">
        <v>1</v>
      </c>
      <c r="C759" s="5" t="s">
        <v>13449</v>
      </c>
      <c r="D759" s="5"/>
      <c r="E759" s="5" t="s">
        <v>13441</v>
      </c>
      <c r="F759" s="6" t="s">
        <v>184</v>
      </c>
      <c r="G759" s="5"/>
      <c r="H759" s="5" t="s">
        <v>13442</v>
      </c>
    </row>
    <row r="760" spans="1:8" x14ac:dyDescent="0.15">
      <c r="A760" s="5">
        <v>11999204</v>
      </c>
      <c r="B760" s="5">
        <v>1</v>
      </c>
      <c r="C760" s="5" t="s">
        <v>71</v>
      </c>
      <c r="D760" s="5"/>
      <c r="E760" s="5" t="s">
        <v>189</v>
      </c>
      <c r="F760" s="6" t="s">
        <v>1441</v>
      </c>
      <c r="G760" s="5"/>
      <c r="H760" s="5" t="s">
        <v>13442</v>
      </c>
    </row>
    <row r="761" spans="1:8" x14ac:dyDescent="0.15">
      <c r="A761" s="5">
        <v>11999301</v>
      </c>
      <c r="B761" s="5">
        <v>1</v>
      </c>
      <c r="C761" s="5" t="s">
        <v>12808</v>
      </c>
      <c r="D761" s="5"/>
      <c r="E761" s="5"/>
      <c r="F761" s="6" t="s">
        <v>4513</v>
      </c>
      <c r="G761" s="5"/>
      <c r="H761" s="5"/>
    </row>
    <row r="762" spans="1:8" x14ac:dyDescent="0.15">
      <c r="A762" s="5">
        <v>11999302</v>
      </c>
      <c r="B762" s="5">
        <v>1</v>
      </c>
      <c r="C762" s="5" t="s">
        <v>9963</v>
      </c>
      <c r="D762" s="5"/>
      <c r="E762" s="5"/>
      <c r="F762" s="6" t="s">
        <v>9964</v>
      </c>
      <c r="G762" s="5"/>
      <c r="H762" s="5"/>
    </row>
    <row r="763" spans="1:8" x14ac:dyDescent="0.15">
      <c r="A763" s="5">
        <v>11999303</v>
      </c>
      <c r="B763" s="5">
        <v>1</v>
      </c>
      <c r="C763" s="5" t="s">
        <v>1538</v>
      </c>
      <c r="D763" s="5"/>
      <c r="E763" s="5"/>
      <c r="F763" s="6" t="s">
        <v>13187</v>
      </c>
      <c r="G763" s="5"/>
      <c r="H763" s="5"/>
    </row>
    <row r="764" spans="1:8" x14ac:dyDescent="0.15">
      <c r="A764" s="5">
        <v>11999304</v>
      </c>
      <c r="B764" s="5">
        <v>1</v>
      </c>
      <c r="C764" s="5" t="s">
        <v>158</v>
      </c>
      <c r="D764" s="5"/>
      <c r="E764" s="5"/>
      <c r="F764" s="6" t="s">
        <v>1708</v>
      </c>
      <c r="G764" s="5"/>
      <c r="H764" s="5"/>
    </row>
    <row r="765" spans="1:8" x14ac:dyDescent="0.15">
      <c r="A765" s="5">
        <v>11999401</v>
      </c>
      <c r="B765" s="5">
        <v>1</v>
      </c>
      <c r="C765" s="5" t="s">
        <v>4507</v>
      </c>
      <c r="D765" s="5"/>
      <c r="E765" s="5" t="s">
        <v>189</v>
      </c>
      <c r="F765" s="6" t="s">
        <v>4513</v>
      </c>
      <c r="G765" s="5"/>
      <c r="H765" s="5" t="s">
        <v>1458</v>
      </c>
    </row>
    <row r="766" spans="1:8" x14ac:dyDescent="0.15">
      <c r="A766" s="5">
        <v>11999402</v>
      </c>
      <c r="B766" s="5">
        <v>1</v>
      </c>
      <c r="C766" s="5" t="s">
        <v>114</v>
      </c>
      <c r="D766" s="5"/>
      <c r="E766" s="5" t="s">
        <v>189</v>
      </c>
      <c r="F766" s="6" t="s">
        <v>2697</v>
      </c>
      <c r="G766" s="5"/>
      <c r="H766" s="5" t="s">
        <v>1458</v>
      </c>
    </row>
    <row r="767" spans="1:8" x14ac:dyDescent="0.15">
      <c r="A767" s="5">
        <v>11999403</v>
      </c>
      <c r="B767" s="5">
        <v>1</v>
      </c>
      <c r="C767" s="5" t="s">
        <v>9965</v>
      </c>
      <c r="D767" s="5"/>
      <c r="E767" s="5" t="s">
        <v>13441</v>
      </c>
      <c r="F767" s="6" t="s">
        <v>4776</v>
      </c>
      <c r="G767" s="5"/>
      <c r="H767" s="5" t="s">
        <v>1458</v>
      </c>
    </row>
    <row r="768" spans="1:8" x14ac:dyDescent="0.15">
      <c r="A768" s="5">
        <v>11999404</v>
      </c>
      <c r="B768" s="5">
        <v>1</v>
      </c>
      <c r="C768" s="5" t="s">
        <v>169</v>
      </c>
      <c r="D768" s="5"/>
      <c r="E768" s="5" t="s">
        <v>189</v>
      </c>
      <c r="F768" s="6" t="s">
        <v>13450</v>
      </c>
      <c r="G768" s="5"/>
      <c r="H768" s="5" t="s">
        <v>1458</v>
      </c>
    </row>
    <row r="769" spans="1:8" x14ac:dyDescent="0.15">
      <c r="A769" s="5">
        <v>11999501</v>
      </c>
      <c r="B769" s="5">
        <v>1</v>
      </c>
      <c r="C769" s="5" t="s">
        <v>12808</v>
      </c>
      <c r="D769" s="5"/>
      <c r="E769" s="5"/>
      <c r="F769" s="6" t="s">
        <v>4513</v>
      </c>
      <c r="G769" s="5"/>
      <c r="H769" s="5"/>
    </row>
    <row r="770" spans="1:8" x14ac:dyDescent="0.15">
      <c r="A770" s="5">
        <v>11999502</v>
      </c>
      <c r="B770" s="5">
        <v>1</v>
      </c>
      <c r="C770" s="5" t="s">
        <v>6055</v>
      </c>
      <c r="D770" s="5"/>
      <c r="E770" s="5"/>
      <c r="F770" s="6" t="s">
        <v>9146</v>
      </c>
      <c r="G770" s="5"/>
      <c r="H770" s="5"/>
    </row>
    <row r="771" spans="1:8" x14ac:dyDescent="0.15">
      <c r="A771" s="5">
        <v>11999503</v>
      </c>
      <c r="B771" s="5">
        <v>1</v>
      </c>
      <c r="C771" s="5" t="s">
        <v>13451</v>
      </c>
      <c r="D771" s="5"/>
      <c r="E771" s="5"/>
      <c r="F771" s="5" t="s">
        <v>65</v>
      </c>
      <c r="G771" s="5"/>
      <c r="H771" s="5"/>
    </row>
    <row r="772" spans="1:8" x14ac:dyDescent="0.15">
      <c r="A772" s="5">
        <v>11999504</v>
      </c>
      <c r="B772" s="5">
        <v>1</v>
      </c>
      <c r="C772" s="5" t="s">
        <v>3725</v>
      </c>
      <c r="D772" s="5"/>
      <c r="E772" s="5"/>
      <c r="F772" s="5" t="s">
        <v>2030</v>
      </c>
      <c r="G772" s="5"/>
      <c r="H772" s="5"/>
    </row>
    <row r="773" spans="1:8" x14ac:dyDescent="0.15">
      <c r="A773" s="5">
        <v>11999505</v>
      </c>
      <c r="B773" s="5">
        <v>1</v>
      </c>
      <c r="C773" s="5" t="s">
        <v>2772</v>
      </c>
      <c r="D773" s="5"/>
      <c r="E773" s="5" t="s">
        <v>6056</v>
      </c>
      <c r="F773" s="6" t="s">
        <v>6057</v>
      </c>
      <c r="G773" s="5"/>
      <c r="H773" s="5" t="s">
        <v>13452</v>
      </c>
    </row>
    <row r="774" spans="1:8" x14ac:dyDescent="0.15">
      <c r="A774" s="5">
        <v>11999506</v>
      </c>
      <c r="B774" s="5">
        <v>1</v>
      </c>
      <c r="C774" s="5" t="s">
        <v>9147</v>
      </c>
      <c r="D774" s="5"/>
      <c r="E774" s="5"/>
      <c r="F774" s="6" t="s">
        <v>4777</v>
      </c>
      <c r="G774" s="5"/>
      <c r="H774" s="5"/>
    </row>
    <row r="775" spans="1:8" x14ac:dyDescent="0.15">
      <c r="A775" s="5">
        <v>11999507</v>
      </c>
      <c r="B775" s="5">
        <v>1</v>
      </c>
      <c r="C775" s="5" t="s">
        <v>158</v>
      </c>
      <c r="D775" s="5"/>
      <c r="E775" s="5"/>
      <c r="F775" s="6" t="s">
        <v>13077</v>
      </c>
      <c r="G775" s="5"/>
      <c r="H775" s="5"/>
    </row>
    <row r="776" spans="1:8" x14ac:dyDescent="0.15">
      <c r="A776" s="5">
        <v>11999508</v>
      </c>
      <c r="B776" s="5">
        <v>1</v>
      </c>
      <c r="C776" s="5" t="s">
        <v>13410</v>
      </c>
      <c r="D776" s="5"/>
      <c r="E776" s="5"/>
      <c r="F776" s="6" t="s">
        <v>4600</v>
      </c>
      <c r="G776" s="5"/>
      <c r="H776" s="5"/>
    </row>
    <row r="777" spans="1:8" x14ac:dyDescent="0.15">
      <c r="A777" s="5">
        <v>11999509</v>
      </c>
      <c r="B777" s="5">
        <v>1</v>
      </c>
      <c r="C777" s="5" t="s">
        <v>190</v>
      </c>
      <c r="D777" s="5"/>
      <c r="E777" s="5"/>
      <c r="F777" s="6" t="s">
        <v>3726</v>
      </c>
      <c r="G777" s="5"/>
      <c r="H777" s="5"/>
    </row>
    <row r="778" spans="1:8" x14ac:dyDescent="0.15">
      <c r="A778" s="5">
        <v>11999510</v>
      </c>
      <c r="B778" s="5">
        <v>1</v>
      </c>
      <c r="C778" s="5" t="s">
        <v>2031</v>
      </c>
      <c r="D778" s="5"/>
      <c r="E778" s="5"/>
      <c r="F778" s="6" t="s">
        <v>258</v>
      </c>
      <c r="G778" s="5"/>
      <c r="H778" s="5"/>
    </row>
    <row r="779" spans="1:8" x14ac:dyDescent="0.15">
      <c r="A779" s="5">
        <v>11999511</v>
      </c>
      <c r="B779" s="5">
        <v>1</v>
      </c>
      <c r="C779" s="5" t="s">
        <v>1544</v>
      </c>
      <c r="D779" s="5"/>
      <c r="E779" s="5"/>
      <c r="F779" s="6" t="s">
        <v>4778</v>
      </c>
      <c r="G779" s="5"/>
      <c r="H779" s="5"/>
    </row>
    <row r="780" spans="1:8" x14ac:dyDescent="0.15">
      <c r="A780" s="5">
        <v>11999512</v>
      </c>
      <c r="B780" s="5">
        <v>1</v>
      </c>
      <c r="C780" s="5" t="s">
        <v>12828</v>
      </c>
      <c r="D780" s="5"/>
      <c r="E780" s="5" t="s">
        <v>4779</v>
      </c>
      <c r="F780" s="6" t="s">
        <v>2636</v>
      </c>
      <c r="G780" s="5"/>
      <c r="H780" s="5" t="s">
        <v>6058</v>
      </c>
    </row>
    <row r="781" spans="1:8" x14ac:dyDescent="0.15">
      <c r="A781" s="5">
        <v>11999513</v>
      </c>
      <c r="B781" s="5">
        <v>1</v>
      </c>
      <c r="C781" s="5" t="s">
        <v>4558</v>
      </c>
      <c r="D781" s="5"/>
      <c r="E781" s="5"/>
      <c r="F781" s="6" t="s">
        <v>1435</v>
      </c>
      <c r="G781" s="5"/>
      <c r="H781" s="5"/>
    </row>
    <row r="782" spans="1:8" x14ac:dyDescent="0.15">
      <c r="A782" s="5">
        <v>11999514</v>
      </c>
      <c r="B782" s="5">
        <v>1</v>
      </c>
      <c r="C782" s="5" t="s">
        <v>9966</v>
      </c>
      <c r="D782" s="5"/>
      <c r="E782" s="5"/>
      <c r="F782" s="6" t="s">
        <v>3727</v>
      </c>
      <c r="G782" s="5"/>
      <c r="H782" s="5"/>
    </row>
    <row r="783" spans="1:8" x14ac:dyDescent="0.15">
      <c r="A783" s="5">
        <v>11999515</v>
      </c>
      <c r="B783" s="5">
        <v>1</v>
      </c>
      <c r="C783" s="5" t="s">
        <v>9967</v>
      </c>
      <c r="D783" s="5"/>
      <c r="E783" s="5"/>
      <c r="F783" s="6" t="s">
        <v>3728</v>
      </c>
      <c r="G783" s="5"/>
      <c r="H783" s="5"/>
    </row>
    <row r="784" spans="1:8" x14ac:dyDescent="0.15">
      <c r="A784" s="5">
        <v>11999516</v>
      </c>
      <c r="B784" s="5">
        <v>1</v>
      </c>
      <c r="C784" s="5" t="s">
        <v>3729</v>
      </c>
      <c r="D784" s="5"/>
      <c r="E784" s="5"/>
      <c r="F784" s="6" t="s">
        <v>13453</v>
      </c>
      <c r="G784" s="5"/>
      <c r="H784" s="5"/>
    </row>
    <row r="785" spans="1:8" x14ac:dyDescent="0.15">
      <c r="A785" s="5">
        <v>11999517</v>
      </c>
      <c r="B785" s="5">
        <v>1</v>
      </c>
      <c r="C785" s="5" t="s">
        <v>4576</v>
      </c>
      <c r="D785" s="5"/>
      <c r="E785" s="5"/>
      <c r="F785" s="6" t="s">
        <v>2672</v>
      </c>
      <c r="G785" s="5"/>
      <c r="H785" s="5"/>
    </row>
    <row r="786" spans="1:8" x14ac:dyDescent="0.15">
      <c r="A786" s="5">
        <v>11999518</v>
      </c>
      <c r="B786" s="5">
        <v>1</v>
      </c>
      <c r="C786" s="5" t="s">
        <v>3730</v>
      </c>
      <c r="D786" s="5"/>
      <c r="E786" s="5" t="s">
        <v>9148</v>
      </c>
      <c r="F786" s="6" t="s">
        <v>9968</v>
      </c>
      <c r="G786" s="5"/>
      <c r="H786" s="5" t="s">
        <v>13454</v>
      </c>
    </row>
    <row r="787" spans="1:8" x14ac:dyDescent="0.15">
      <c r="A787" s="5">
        <v>11999519</v>
      </c>
      <c r="B787" s="5">
        <v>1</v>
      </c>
      <c r="C787" s="5" t="s">
        <v>69</v>
      </c>
      <c r="D787" s="5"/>
      <c r="E787" s="5"/>
      <c r="F787" s="6" t="s">
        <v>70</v>
      </c>
      <c r="G787" s="5"/>
      <c r="H787" s="5"/>
    </row>
    <row r="788" spans="1:8" ht="30" x14ac:dyDescent="0.15">
      <c r="A788" s="5">
        <v>11999520</v>
      </c>
      <c r="B788" s="5">
        <v>1</v>
      </c>
      <c r="C788" s="5" t="s">
        <v>3731</v>
      </c>
      <c r="D788" s="5"/>
      <c r="E788" s="5" t="s">
        <v>4780</v>
      </c>
      <c r="F788" s="6" t="s">
        <v>191</v>
      </c>
      <c r="G788" s="5"/>
      <c r="H788" s="5" t="s">
        <v>9149</v>
      </c>
    </row>
    <row r="789" spans="1:8" x14ac:dyDescent="0.15">
      <c r="A789" s="5">
        <v>11999521</v>
      </c>
      <c r="B789" s="5">
        <v>1</v>
      </c>
      <c r="C789" s="5" t="s">
        <v>4507</v>
      </c>
      <c r="D789" s="5"/>
      <c r="E789" s="5"/>
      <c r="F789" s="6" t="s">
        <v>12809</v>
      </c>
      <c r="G789" s="5"/>
      <c r="H789" s="5"/>
    </row>
    <row r="790" spans="1:8" x14ac:dyDescent="0.15">
      <c r="A790" s="5">
        <v>11999522</v>
      </c>
      <c r="B790" s="5">
        <v>1</v>
      </c>
      <c r="C790" s="5" t="s">
        <v>9969</v>
      </c>
      <c r="D790" s="5"/>
      <c r="E790" s="5"/>
      <c r="F790" s="6" t="s">
        <v>13455</v>
      </c>
      <c r="G790" s="5"/>
      <c r="H790" s="5"/>
    </row>
    <row r="791" spans="1:8" x14ac:dyDescent="0.15">
      <c r="A791" s="5">
        <v>11999523</v>
      </c>
      <c r="B791" s="5">
        <v>1</v>
      </c>
      <c r="C791" s="5" t="s">
        <v>9150</v>
      </c>
      <c r="D791" s="5"/>
      <c r="E791" s="5"/>
      <c r="F791" s="6" t="s">
        <v>2032</v>
      </c>
      <c r="G791" s="5"/>
      <c r="H791" s="5"/>
    </row>
    <row r="792" spans="1:8" x14ac:dyDescent="0.15">
      <c r="A792" s="5">
        <v>11999524</v>
      </c>
      <c r="B792" s="5">
        <v>1</v>
      </c>
      <c r="C792" s="5" t="s">
        <v>66</v>
      </c>
      <c r="D792" s="5"/>
      <c r="E792" s="5"/>
      <c r="F792" s="6" t="s">
        <v>2661</v>
      </c>
      <c r="G792" s="5"/>
      <c r="H792" s="5"/>
    </row>
    <row r="793" spans="1:8" x14ac:dyDescent="0.15">
      <c r="A793" s="5">
        <v>11999525</v>
      </c>
      <c r="B793" s="5">
        <v>1</v>
      </c>
      <c r="C793" s="5" t="s">
        <v>3732</v>
      </c>
      <c r="D793" s="5"/>
      <c r="E793" s="5"/>
      <c r="F793" s="6" t="s">
        <v>13456</v>
      </c>
      <c r="G793" s="5"/>
      <c r="H793" s="5"/>
    </row>
    <row r="794" spans="1:8" x14ac:dyDescent="0.15">
      <c r="A794" s="5">
        <v>11999526</v>
      </c>
      <c r="B794" s="5">
        <v>1</v>
      </c>
      <c r="C794" s="5" t="s">
        <v>13410</v>
      </c>
      <c r="D794" s="5"/>
      <c r="E794" s="5" t="s">
        <v>9151</v>
      </c>
      <c r="F794" s="6" t="s">
        <v>12820</v>
      </c>
      <c r="G794" s="5"/>
      <c r="H794" s="5" t="s">
        <v>4781</v>
      </c>
    </row>
    <row r="795" spans="1:8" x14ac:dyDescent="0.15">
      <c r="A795" s="5">
        <v>11999527</v>
      </c>
      <c r="B795" s="5">
        <v>1</v>
      </c>
      <c r="C795" s="5" t="s">
        <v>4532</v>
      </c>
      <c r="D795" s="5"/>
      <c r="E795" s="5"/>
      <c r="F795" s="6" t="s">
        <v>2639</v>
      </c>
      <c r="G795" s="5"/>
      <c r="H795" s="5"/>
    </row>
    <row r="796" spans="1:8" x14ac:dyDescent="0.15">
      <c r="A796" s="5">
        <v>11999528</v>
      </c>
      <c r="B796" s="5">
        <v>1</v>
      </c>
      <c r="C796" s="5" t="s">
        <v>55</v>
      </c>
      <c r="D796" s="5"/>
      <c r="E796" s="5"/>
      <c r="F796" s="6" t="s">
        <v>13275</v>
      </c>
      <c r="G796" s="5"/>
      <c r="H796" s="5"/>
    </row>
    <row r="797" spans="1:8" x14ac:dyDescent="0.15">
      <c r="A797" s="5">
        <v>11999529</v>
      </c>
      <c r="B797" s="5">
        <v>1</v>
      </c>
      <c r="C797" s="5" t="s">
        <v>13457</v>
      </c>
      <c r="D797" s="5"/>
      <c r="E797" s="5"/>
      <c r="F797" s="6" t="s">
        <v>2033</v>
      </c>
      <c r="G797" s="5"/>
      <c r="H797" s="5"/>
    </row>
    <row r="798" spans="1:8" x14ac:dyDescent="0.15">
      <c r="A798" s="5">
        <v>11999530</v>
      </c>
      <c r="B798" s="5">
        <v>1</v>
      </c>
      <c r="C798" s="5" t="s">
        <v>4507</v>
      </c>
      <c r="D798" s="5"/>
      <c r="E798" s="5"/>
      <c r="F798" s="6" t="s">
        <v>4513</v>
      </c>
      <c r="G798" s="5"/>
      <c r="H798" s="5"/>
    </row>
    <row r="799" spans="1:8" x14ac:dyDescent="0.15">
      <c r="A799" s="5">
        <v>11999531</v>
      </c>
      <c r="B799" s="5">
        <v>1</v>
      </c>
      <c r="C799" s="5" t="s">
        <v>4782</v>
      </c>
      <c r="D799" s="5"/>
      <c r="E799" s="5" t="s">
        <v>192</v>
      </c>
      <c r="F799" s="6" t="s">
        <v>2773</v>
      </c>
      <c r="G799" s="5"/>
      <c r="H799" s="5" t="s">
        <v>1459</v>
      </c>
    </row>
    <row r="800" spans="1:8" x14ac:dyDescent="0.15">
      <c r="A800" s="5">
        <v>11999532</v>
      </c>
      <c r="B800" s="5">
        <v>1</v>
      </c>
      <c r="C800" s="5" t="s">
        <v>2774</v>
      </c>
      <c r="D800" s="5"/>
      <c r="E800" s="5" t="s">
        <v>192</v>
      </c>
      <c r="F800" s="6" t="s">
        <v>13458</v>
      </c>
      <c r="G800" s="5"/>
      <c r="H800" s="5" t="s">
        <v>13459</v>
      </c>
    </row>
    <row r="801" spans="1:8" x14ac:dyDescent="0.15">
      <c r="A801" s="5">
        <v>11999533</v>
      </c>
      <c r="B801" s="5">
        <v>1</v>
      </c>
      <c r="C801" s="5" t="s">
        <v>13460</v>
      </c>
      <c r="D801" s="5"/>
      <c r="E801" s="5" t="s">
        <v>192</v>
      </c>
      <c r="F801" s="6" t="s">
        <v>1545</v>
      </c>
      <c r="G801" s="5"/>
      <c r="H801" s="5" t="s">
        <v>1459</v>
      </c>
    </row>
    <row r="802" spans="1:8" x14ac:dyDescent="0.15">
      <c r="A802" s="5">
        <v>11999534</v>
      </c>
      <c r="B802" s="5">
        <v>1</v>
      </c>
      <c r="C802" s="5" t="s">
        <v>72</v>
      </c>
      <c r="D802" s="5"/>
      <c r="E802" s="5" t="s">
        <v>13461</v>
      </c>
      <c r="F802" s="6" t="s">
        <v>2665</v>
      </c>
      <c r="G802" s="5"/>
      <c r="H802" s="5" t="s">
        <v>13459</v>
      </c>
    </row>
    <row r="803" spans="1:8" x14ac:dyDescent="0.15">
      <c r="A803" s="5">
        <v>11999535</v>
      </c>
      <c r="B803" s="5">
        <v>1</v>
      </c>
      <c r="C803" s="5" t="s">
        <v>111</v>
      </c>
      <c r="D803" s="5"/>
      <c r="E803" s="5"/>
      <c r="F803" s="6" t="s">
        <v>2694</v>
      </c>
      <c r="G803" s="5"/>
      <c r="H803" s="5"/>
    </row>
    <row r="804" spans="1:8" x14ac:dyDescent="0.15">
      <c r="A804" s="5">
        <v>11999536</v>
      </c>
      <c r="B804" s="5">
        <v>1</v>
      </c>
      <c r="C804" s="5" t="s">
        <v>6059</v>
      </c>
      <c r="D804" s="5"/>
      <c r="E804" s="5"/>
      <c r="F804" s="6" t="s">
        <v>9970</v>
      </c>
      <c r="G804" s="5"/>
      <c r="H804" s="5"/>
    </row>
    <row r="805" spans="1:8" x14ac:dyDescent="0.15">
      <c r="A805" s="5">
        <v>11999537</v>
      </c>
      <c r="B805" s="5">
        <v>1</v>
      </c>
      <c r="C805" s="5" t="s">
        <v>9971</v>
      </c>
      <c r="D805" s="5"/>
      <c r="E805" s="5"/>
      <c r="F805" s="6" t="s">
        <v>9152</v>
      </c>
      <c r="G805" s="5"/>
      <c r="H805" s="5"/>
    </row>
    <row r="806" spans="1:8" x14ac:dyDescent="0.15">
      <c r="A806" s="5">
        <v>11999539</v>
      </c>
      <c r="B806" s="5">
        <v>1</v>
      </c>
      <c r="C806" s="5" t="s">
        <v>1998</v>
      </c>
      <c r="D806" s="5"/>
      <c r="E806" s="5"/>
      <c r="F806" s="6" t="s">
        <v>2668</v>
      </c>
      <c r="G806" s="5"/>
      <c r="H806" s="5"/>
    </row>
    <row r="807" spans="1:8" x14ac:dyDescent="0.15">
      <c r="A807" s="5">
        <v>11999540</v>
      </c>
      <c r="B807" s="5">
        <v>1</v>
      </c>
      <c r="C807" s="5" t="s">
        <v>12857</v>
      </c>
      <c r="D807" s="5"/>
      <c r="E807" s="5" t="s">
        <v>9972</v>
      </c>
      <c r="F807" s="6" t="s">
        <v>13462</v>
      </c>
      <c r="G807" s="5"/>
      <c r="H807" s="5" t="s">
        <v>2775</v>
      </c>
    </row>
    <row r="808" spans="1:8" x14ac:dyDescent="0.15">
      <c r="A808" s="5">
        <v>11999541</v>
      </c>
      <c r="B808" s="5">
        <v>1</v>
      </c>
      <c r="C808" s="5" t="s">
        <v>9153</v>
      </c>
      <c r="D808" s="5"/>
      <c r="E808" s="5"/>
      <c r="F808" s="6" t="s">
        <v>9973</v>
      </c>
      <c r="G808" s="5"/>
      <c r="H808" s="5"/>
    </row>
    <row r="809" spans="1:8" x14ac:dyDescent="0.15">
      <c r="A809" s="5">
        <v>11999542</v>
      </c>
      <c r="B809" s="5">
        <v>1</v>
      </c>
      <c r="C809" s="5" t="s">
        <v>13463</v>
      </c>
      <c r="D809" s="5"/>
      <c r="E809" s="5"/>
      <c r="F809" s="6" t="s">
        <v>184</v>
      </c>
      <c r="G809" s="5"/>
      <c r="H809" s="5"/>
    </row>
    <row r="810" spans="1:8" x14ac:dyDescent="0.15">
      <c r="A810" s="5">
        <v>11999543</v>
      </c>
      <c r="B810" s="5">
        <v>1</v>
      </c>
      <c r="C810" s="5" t="s">
        <v>13464</v>
      </c>
      <c r="D810" s="5"/>
      <c r="E810" s="5"/>
      <c r="F810" s="6" t="s">
        <v>9974</v>
      </c>
      <c r="G810" s="5"/>
      <c r="H810" s="5"/>
    </row>
    <row r="811" spans="1:8" x14ac:dyDescent="0.15">
      <c r="A811" s="5">
        <v>11999544</v>
      </c>
      <c r="B811" s="5">
        <v>1</v>
      </c>
      <c r="C811" s="5" t="s">
        <v>3733</v>
      </c>
      <c r="D811" s="5"/>
      <c r="E811" s="5"/>
      <c r="F811" s="6" t="s">
        <v>13465</v>
      </c>
      <c r="G811" s="5"/>
      <c r="H811" s="5"/>
    </row>
    <row r="812" spans="1:8" x14ac:dyDescent="0.15">
      <c r="A812" s="13">
        <v>11999545</v>
      </c>
      <c r="B812" s="13">
        <v>1</v>
      </c>
      <c r="C812" s="5" t="s">
        <v>9154</v>
      </c>
      <c r="D812" s="5"/>
      <c r="E812" s="5"/>
      <c r="F812" s="6" t="s">
        <v>9155</v>
      </c>
      <c r="G812" s="5"/>
      <c r="H812" s="5"/>
    </row>
    <row r="813" spans="1:8" x14ac:dyDescent="0.15">
      <c r="A813" s="13">
        <v>11999546</v>
      </c>
      <c r="B813" s="13">
        <v>1</v>
      </c>
      <c r="C813" s="5" t="s">
        <v>9975</v>
      </c>
      <c r="D813" s="5"/>
      <c r="E813" s="5"/>
      <c r="F813" s="6" t="s">
        <v>4783</v>
      </c>
      <c r="G813" s="5"/>
      <c r="H813" s="5"/>
    </row>
    <row r="814" spans="1:8" x14ac:dyDescent="0.15">
      <c r="A814" s="13">
        <v>11999547</v>
      </c>
      <c r="B814" s="13">
        <v>1</v>
      </c>
      <c r="C814" s="5" t="s">
        <v>9156</v>
      </c>
      <c r="D814" s="5"/>
      <c r="E814" s="5"/>
      <c r="F814" s="6" t="s">
        <v>13466</v>
      </c>
      <c r="G814" s="5"/>
      <c r="H814" s="5"/>
    </row>
    <row r="815" spans="1:8" x14ac:dyDescent="0.15">
      <c r="A815" s="13">
        <v>11999548</v>
      </c>
      <c r="B815" s="13">
        <v>1</v>
      </c>
      <c r="C815" s="5" t="s">
        <v>4507</v>
      </c>
      <c r="D815" s="5"/>
      <c r="E815" s="5"/>
      <c r="F815" s="6" t="s">
        <v>12809</v>
      </c>
      <c r="G815" s="5"/>
      <c r="H815" s="5"/>
    </row>
    <row r="816" spans="1:8" x14ac:dyDescent="0.15">
      <c r="A816" s="13">
        <v>11999901</v>
      </c>
      <c r="B816" s="13">
        <v>1</v>
      </c>
      <c r="C816" s="5" t="s">
        <v>9157</v>
      </c>
      <c r="D816" s="5"/>
      <c r="E816" s="5" t="s">
        <v>9157</v>
      </c>
      <c r="F816" s="5" t="s">
        <v>4784</v>
      </c>
      <c r="G816" s="5"/>
      <c r="H816" s="5" t="s">
        <v>13467</v>
      </c>
    </row>
    <row r="817" spans="1:8" x14ac:dyDescent="0.15">
      <c r="A817" s="13">
        <v>11999902</v>
      </c>
      <c r="B817" s="13">
        <v>1</v>
      </c>
      <c r="C817" s="5" t="s">
        <v>1460</v>
      </c>
      <c r="D817" s="5"/>
      <c r="E817" s="5" t="s">
        <v>1460</v>
      </c>
      <c r="F817" s="5" t="s">
        <v>2776</v>
      </c>
      <c r="G817" s="5"/>
      <c r="H817" s="5" t="s">
        <v>2776</v>
      </c>
    </row>
    <row r="818" spans="1:8" x14ac:dyDescent="0.15">
      <c r="A818" s="13">
        <v>11999903</v>
      </c>
      <c r="B818" s="13">
        <v>1</v>
      </c>
      <c r="C818" s="5" t="s">
        <v>13468</v>
      </c>
      <c r="D818" s="5"/>
      <c r="E818" s="5" t="s">
        <v>6060</v>
      </c>
      <c r="F818" s="5" t="s">
        <v>9976</v>
      </c>
      <c r="G818" s="5"/>
      <c r="H818" s="5" t="s">
        <v>9976</v>
      </c>
    </row>
    <row r="819" spans="1:8" s="4" customFormat="1" ht="105" x14ac:dyDescent="0.15">
      <c r="A819" s="5">
        <v>11761404</v>
      </c>
      <c r="B819" s="5">
        <v>1</v>
      </c>
      <c r="C819" s="5" t="s">
        <v>1704</v>
      </c>
      <c r="D819" s="5" t="s">
        <v>4785</v>
      </c>
      <c r="E819" s="5" t="s">
        <v>1543</v>
      </c>
      <c r="F819" s="5" t="s">
        <v>1449</v>
      </c>
      <c r="G819" s="5" t="s">
        <v>4636</v>
      </c>
      <c r="H819" s="5" t="s">
        <v>2756</v>
      </c>
    </row>
    <row r="820" spans="1:8" s="4" customFormat="1" ht="75" x14ac:dyDescent="0.15">
      <c r="A820" s="5">
        <v>11960505</v>
      </c>
      <c r="B820" s="5">
        <v>1</v>
      </c>
      <c r="C820" s="5" t="s">
        <v>4786</v>
      </c>
      <c r="D820" s="5" t="s">
        <v>3713</v>
      </c>
      <c r="E820" s="5" t="s">
        <v>2763</v>
      </c>
      <c r="F820" s="5" t="s">
        <v>2642</v>
      </c>
      <c r="G820" s="5" t="s">
        <v>12845</v>
      </c>
      <c r="H820" s="5" t="s">
        <v>3734</v>
      </c>
    </row>
    <row r="821" spans="1:8" s="4" customFormat="1" x14ac:dyDescent="0.15">
      <c r="A821" s="5">
        <v>11960806</v>
      </c>
      <c r="B821" s="5">
        <v>1</v>
      </c>
      <c r="C821" s="5" t="s">
        <v>13367</v>
      </c>
      <c r="D821" s="5"/>
      <c r="E821" s="5"/>
      <c r="F821" s="5" t="s">
        <v>9665</v>
      </c>
      <c r="G821" s="5"/>
      <c r="H821" s="5"/>
    </row>
    <row r="822" spans="1:8" s="4" customFormat="1" x14ac:dyDescent="0.15">
      <c r="A822" s="5">
        <v>11980701</v>
      </c>
      <c r="B822" s="5">
        <v>1</v>
      </c>
      <c r="C822" s="5" t="s">
        <v>4507</v>
      </c>
      <c r="D822" s="5"/>
      <c r="E822" s="5"/>
      <c r="F822" s="5" t="s">
        <v>4513</v>
      </c>
      <c r="G822" s="5"/>
      <c r="H822" s="5"/>
    </row>
    <row r="823" spans="1:8" s="4" customFormat="1" x14ac:dyDescent="0.15">
      <c r="A823" s="5">
        <v>11980702</v>
      </c>
      <c r="B823" s="5">
        <v>1</v>
      </c>
      <c r="C823" s="5" t="s">
        <v>13410</v>
      </c>
      <c r="D823" s="5"/>
      <c r="E823" s="5"/>
      <c r="F823" s="5" t="s">
        <v>4600</v>
      </c>
      <c r="G823" s="5"/>
      <c r="H823" s="5"/>
    </row>
    <row r="824" spans="1:8" s="4" customFormat="1" x14ac:dyDescent="0.15">
      <c r="A824" s="5">
        <v>11980703</v>
      </c>
      <c r="B824" s="5">
        <v>1</v>
      </c>
      <c r="C824" s="5" t="s">
        <v>9977</v>
      </c>
      <c r="D824" s="5"/>
      <c r="E824" s="5"/>
      <c r="F824" s="5" t="s">
        <v>2034</v>
      </c>
      <c r="G824" s="5"/>
      <c r="H824" s="5"/>
    </row>
    <row r="825" spans="1:8" s="4" customFormat="1" x14ac:dyDescent="0.15">
      <c r="A825" s="5">
        <v>11980704</v>
      </c>
      <c r="B825" s="5">
        <v>1</v>
      </c>
      <c r="C825" s="5" t="s">
        <v>9158</v>
      </c>
      <c r="D825" s="5"/>
      <c r="E825" s="5" t="s">
        <v>6061</v>
      </c>
      <c r="F825" s="5" t="s">
        <v>2013</v>
      </c>
      <c r="G825" s="5"/>
      <c r="H825" s="5" t="s">
        <v>13469</v>
      </c>
    </row>
    <row r="826" spans="1:8" x14ac:dyDescent="0.15">
      <c r="A826" s="5">
        <v>11998036</v>
      </c>
      <c r="B826" s="5">
        <v>1</v>
      </c>
      <c r="C826" s="5" t="s">
        <v>12808</v>
      </c>
      <c r="D826" s="5"/>
      <c r="E826" s="5"/>
      <c r="F826" s="5" t="s">
        <v>4513</v>
      </c>
      <c r="G826" s="5"/>
      <c r="H826" s="5"/>
    </row>
    <row r="827" spans="1:8" x14ac:dyDescent="0.15">
      <c r="A827" s="5">
        <v>11998037</v>
      </c>
      <c r="B827" s="5">
        <v>1</v>
      </c>
      <c r="C827" s="5" t="s">
        <v>4768</v>
      </c>
      <c r="D827" s="5"/>
      <c r="E827" s="5"/>
      <c r="F827" s="5" t="s">
        <v>1432</v>
      </c>
      <c r="G827" s="5"/>
      <c r="H827" s="5"/>
    </row>
    <row r="828" spans="1:8" ht="30" x14ac:dyDescent="0.15">
      <c r="A828" s="5">
        <v>11999906</v>
      </c>
      <c r="B828" s="5">
        <v>1</v>
      </c>
      <c r="C828" s="5" t="s">
        <v>13470</v>
      </c>
      <c r="D828" s="5"/>
      <c r="E828" s="5" t="s">
        <v>9978</v>
      </c>
      <c r="F828" s="5" t="s">
        <v>2777</v>
      </c>
      <c r="G828" s="5"/>
      <c r="H828" s="5" t="s">
        <v>13471</v>
      </c>
    </row>
    <row r="829" spans="1:8" ht="30" x14ac:dyDescent="0.15">
      <c r="A829" s="5">
        <v>11999907</v>
      </c>
      <c r="B829" s="5">
        <v>1</v>
      </c>
      <c r="C829" s="5" t="s">
        <v>2778</v>
      </c>
      <c r="D829" s="5"/>
      <c r="E829" s="5" t="s">
        <v>9159</v>
      </c>
      <c r="F829" s="5" t="s">
        <v>2777</v>
      </c>
      <c r="G829" s="5"/>
      <c r="H829" s="5" t="s">
        <v>4787</v>
      </c>
    </row>
    <row r="830" spans="1:8" ht="30" x14ac:dyDescent="0.15">
      <c r="A830" s="5">
        <v>11999908</v>
      </c>
      <c r="B830" s="5">
        <v>1</v>
      </c>
      <c r="C830" s="5" t="s">
        <v>3735</v>
      </c>
      <c r="D830" s="5"/>
      <c r="E830" s="5" t="s">
        <v>9979</v>
      </c>
      <c r="F830" s="5" t="s">
        <v>2777</v>
      </c>
      <c r="G830" s="5"/>
      <c r="H830" s="5" t="s">
        <v>13472</v>
      </c>
    </row>
    <row r="831" spans="1:8" ht="30" x14ac:dyDescent="0.15">
      <c r="A831" s="5">
        <v>11999909</v>
      </c>
      <c r="B831" s="5">
        <v>1</v>
      </c>
      <c r="C831" s="5" t="s">
        <v>13473</v>
      </c>
      <c r="D831" s="5"/>
      <c r="E831" s="5" t="s">
        <v>3736</v>
      </c>
      <c r="F831" s="5" t="s">
        <v>2777</v>
      </c>
      <c r="G831" s="5"/>
      <c r="H831" s="5" t="s">
        <v>9160</v>
      </c>
    </row>
    <row r="832" spans="1:8" s="4" customFormat="1" ht="210" x14ac:dyDescent="0.15">
      <c r="A832" s="5">
        <v>11660105</v>
      </c>
      <c r="B832" s="5">
        <v>1</v>
      </c>
      <c r="C832" s="5" t="s">
        <v>13173</v>
      </c>
      <c r="D832" s="5" t="s">
        <v>13055</v>
      </c>
      <c r="E832" s="5" t="s">
        <v>183</v>
      </c>
      <c r="F832" s="5" t="s">
        <v>13174</v>
      </c>
      <c r="G832" s="5" t="s">
        <v>13474</v>
      </c>
      <c r="H832" s="5" t="s">
        <v>3737</v>
      </c>
    </row>
    <row r="833" spans="1:8" s="4" customFormat="1" ht="45" x14ac:dyDescent="0.15">
      <c r="A833" s="5">
        <v>11761405</v>
      </c>
      <c r="B833" s="5">
        <v>1</v>
      </c>
      <c r="C833" s="5" t="s">
        <v>81</v>
      </c>
      <c r="D833" s="5" t="s">
        <v>136</v>
      </c>
      <c r="E833" s="5"/>
      <c r="F833" s="5" t="s">
        <v>2675</v>
      </c>
      <c r="G833" s="5" t="s">
        <v>13475</v>
      </c>
      <c r="H833" s="5"/>
    </row>
    <row r="834" spans="1:8" x14ac:dyDescent="0.15">
      <c r="A834" s="5">
        <v>11860605</v>
      </c>
      <c r="B834" s="5">
        <v>1</v>
      </c>
      <c r="C834" s="5" t="s">
        <v>12926</v>
      </c>
      <c r="D834" s="5"/>
      <c r="E834" s="5"/>
      <c r="F834" s="5" t="s">
        <v>13026</v>
      </c>
      <c r="G834" s="5"/>
      <c r="H834" s="5"/>
    </row>
    <row r="835" spans="1:8" x14ac:dyDescent="0.15">
      <c r="A835" s="5">
        <v>11960807</v>
      </c>
      <c r="B835" s="5">
        <v>1</v>
      </c>
      <c r="C835" s="5" t="s">
        <v>2645</v>
      </c>
      <c r="D835" s="5"/>
      <c r="E835" s="5"/>
      <c r="F835" s="5" t="s">
        <v>2646</v>
      </c>
      <c r="G835" s="5"/>
      <c r="H835" s="5"/>
    </row>
    <row r="836" spans="1:8" ht="75" x14ac:dyDescent="0.15">
      <c r="A836" s="5">
        <v>11120203</v>
      </c>
      <c r="B836" s="5">
        <v>1</v>
      </c>
      <c r="C836" s="5" t="s">
        <v>6062</v>
      </c>
      <c r="D836" s="5" t="s">
        <v>9980</v>
      </c>
      <c r="E836" s="5" t="s">
        <v>6063</v>
      </c>
      <c r="F836" s="5" t="s">
        <v>9161</v>
      </c>
      <c r="G836" s="5" t="s">
        <v>6064</v>
      </c>
      <c r="H836" s="5" t="s">
        <v>6065</v>
      </c>
    </row>
    <row r="837" spans="1:8" ht="165" x14ac:dyDescent="0.15">
      <c r="A837" s="5">
        <v>11120204</v>
      </c>
      <c r="B837" s="5">
        <v>1</v>
      </c>
      <c r="C837" s="5" t="s">
        <v>6041</v>
      </c>
      <c r="D837" s="5" t="s">
        <v>6066</v>
      </c>
      <c r="E837" s="5" t="s">
        <v>6067</v>
      </c>
      <c r="F837" s="5" t="s">
        <v>2478</v>
      </c>
      <c r="G837" s="5" t="s">
        <v>3716</v>
      </c>
      <c r="H837" s="5" t="s">
        <v>9981</v>
      </c>
    </row>
    <row r="838" spans="1:8" ht="75" x14ac:dyDescent="0.15">
      <c r="A838" s="5">
        <v>11130404</v>
      </c>
      <c r="B838" s="5">
        <v>1</v>
      </c>
      <c r="C838" s="5" t="s">
        <v>6039</v>
      </c>
      <c r="D838" s="5" t="s">
        <v>9982</v>
      </c>
      <c r="E838" s="5" t="s">
        <v>6068</v>
      </c>
      <c r="F838" s="6" t="s">
        <v>13397</v>
      </c>
      <c r="G838" s="5" t="s">
        <v>4522</v>
      </c>
      <c r="H838" s="5" t="s">
        <v>6069</v>
      </c>
    </row>
    <row r="839" spans="1:8" ht="45" x14ac:dyDescent="0.15">
      <c r="A839" s="5">
        <v>11220303</v>
      </c>
      <c r="B839" s="5">
        <v>1</v>
      </c>
      <c r="C839" s="5" t="s">
        <v>13476</v>
      </c>
      <c r="D839" s="5" t="s">
        <v>13477</v>
      </c>
      <c r="E839" s="5" t="s">
        <v>9162</v>
      </c>
      <c r="F839" s="5" t="s">
        <v>6070</v>
      </c>
      <c r="G839" s="5" t="s">
        <v>9163</v>
      </c>
      <c r="H839" s="5" t="s">
        <v>6071</v>
      </c>
    </row>
    <row r="840" spans="1:8" ht="60" x14ac:dyDescent="0.15">
      <c r="A840" s="5">
        <v>11220304</v>
      </c>
      <c r="B840" s="5">
        <v>1</v>
      </c>
      <c r="C840" s="5" t="s">
        <v>61</v>
      </c>
      <c r="D840" s="5" t="s">
        <v>6072</v>
      </c>
      <c r="E840" s="5" t="s">
        <v>6073</v>
      </c>
      <c r="F840" s="5" t="s">
        <v>62</v>
      </c>
      <c r="G840" s="5" t="s">
        <v>9983</v>
      </c>
      <c r="H840" s="5" t="s">
        <v>6075</v>
      </c>
    </row>
    <row r="841" spans="1:8" ht="45" x14ac:dyDescent="0.15">
      <c r="A841" s="5">
        <v>11220404</v>
      </c>
      <c r="B841" s="5">
        <v>1</v>
      </c>
      <c r="C841" s="5" t="s">
        <v>63</v>
      </c>
      <c r="D841" s="5" t="s">
        <v>64</v>
      </c>
      <c r="E841" s="5" t="s">
        <v>6029</v>
      </c>
      <c r="F841" s="5" t="s">
        <v>116</v>
      </c>
      <c r="G841" s="5" t="s">
        <v>2659</v>
      </c>
      <c r="H841" s="5" t="s">
        <v>4749</v>
      </c>
    </row>
    <row r="842" spans="1:8" ht="90" x14ac:dyDescent="0.15">
      <c r="A842" s="5">
        <v>11240104</v>
      </c>
      <c r="B842" s="5">
        <v>1</v>
      </c>
      <c r="C842" s="5" t="s">
        <v>13443</v>
      </c>
      <c r="D842" s="5" t="s">
        <v>6076</v>
      </c>
      <c r="E842" s="5" t="s">
        <v>9164</v>
      </c>
      <c r="F842" s="5" t="s">
        <v>13444</v>
      </c>
      <c r="G842" s="5" t="s">
        <v>4569</v>
      </c>
      <c r="H842" s="5" t="s">
        <v>9165</v>
      </c>
    </row>
    <row r="843" spans="1:8" ht="90" x14ac:dyDescent="0.15">
      <c r="A843" s="5">
        <v>11240404</v>
      </c>
      <c r="B843" s="5">
        <v>1</v>
      </c>
      <c r="C843" s="5" t="s">
        <v>75</v>
      </c>
      <c r="D843" s="5" t="s">
        <v>1999</v>
      </c>
      <c r="E843" s="5" t="s">
        <v>6077</v>
      </c>
      <c r="F843" s="5" t="s">
        <v>185</v>
      </c>
      <c r="G843" s="5" t="s">
        <v>4738</v>
      </c>
      <c r="H843" s="5" t="s">
        <v>6078</v>
      </c>
    </row>
    <row r="844" spans="1:8" ht="75" x14ac:dyDescent="0.15">
      <c r="A844" s="5">
        <v>11320103</v>
      </c>
      <c r="B844" s="5">
        <v>1</v>
      </c>
      <c r="C844" s="5" t="s">
        <v>4775</v>
      </c>
      <c r="D844" s="5" t="s">
        <v>6079</v>
      </c>
      <c r="E844" s="5" t="s">
        <v>6080</v>
      </c>
      <c r="F844" s="5" t="s">
        <v>9960</v>
      </c>
      <c r="G844" s="5" t="s">
        <v>6081</v>
      </c>
      <c r="H844" s="5" t="s">
        <v>13478</v>
      </c>
    </row>
    <row r="845" spans="1:8" ht="45" x14ac:dyDescent="0.15">
      <c r="A845" s="5">
        <v>11320104</v>
      </c>
      <c r="B845" s="5">
        <v>1</v>
      </c>
      <c r="C845" s="5" t="s">
        <v>2684</v>
      </c>
      <c r="D845" s="5" t="s">
        <v>6020</v>
      </c>
      <c r="E845" s="5" t="s">
        <v>13479</v>
      </c>
      <c r="F845" s="5" t="s">
        <v>9041</v>
      </c>
      <c r="G845" s="5" t="s">
        <v>4599</v>
      </c>
      <c r="H845" s="5" t="s">
        <v>2685</v>
      </c>
    </row>
    <row r="846" spans="1:8" ht="45" x14ac:dyDescent="0.15">
      <c r="A846" s="5">
        <v>11330404</v>
      </c>
      <c r="B846" s="5">
        <v>1</v>
      </c>
      <c r="C846" s="5" t="s">
        <v>6019</v>
      </c>
      <c r="D846" s="5" t="s">
        <v>9114</v>
      </c>
      <c r="E846" s="5" t="s">
        <v>9115</v>
      </c>
      <c r="F846" s="5" t="s">
        <v>9745</v>
      </c>
      <c r="G846" s="5" t="s">
        <v>13480</v>
      </c>
      <c r="H846" s="5" t="s">
        <v>13283</v>
      </c>
    </row>
    <row r="847" spans="1:8" ht="120" x14ac:dyDescent="0.15">
      <c r="A847" s="5">
        <v>11340104</v>
      </c>
      <c r="B847" s="5">
        <v>1</v>
      </c>
      <c r="C847" s="5" t="s">
        <v>4718</v>
      </c>
      <c r="D847" s="5" t="s">
        <v>9104</v>
      </c>
      <c r="E847" s="5" t="s">
        <v>6082</v>
      </c>
      <c r="F847" s="5" t="s">
        <v>2579</v>
      </c>
      <c r="G847" s="5" t="s">
        <v>4611</v>
      </c>
      <c r="H847" s="5" t="s">
        <v>13481</v>
      </c>
    </row>
    <row r="848" spans="1:8" ht="90" x14ac:dyDescent="0.15">
      <c r="A848" s="5">
        <v>11340404</v>
      </c>
      <c r="B848" s="5">
        <v>1</v>
      </c>
      <c r="C848" s="5" t="s">
        <v>4722</v>
      </c>
      <c r="D848" s="5" t="s">
        <v>6016</v>
      </c>
      <c r="E848" s="5" t="s">
        <v>9984</v>
      </c>
      <c r="F848" s="5" t="s">
        <v>2580</v>
      </c>
      <c r="G848" s="5" t="s">
        <v>4619</v>
      </c>
      <c r="H848" s="5" t="s">
        <v>9108</v>
      </c>
    </row>
    <row r="849" spans="1:8" ht="90" x14ac:dyDescent="0.15">
      <c r="A849" s="5">
        <v>11410103</v>
      </c>
      <c r="B849" s="5">
        <v>1</v>
      </c>
      <c r="C849" s="5" t="s">
        <v>6083</v>
      </c>
      <c r="D849" s="5" t="s">
        <v>13482</v>
      </c>
      <c r="E849" s="5" t="s">
        <v>9985</v>
      </c>
      <c r="F849" s="5" t="s">
        <v>6084</v>
      </c>
      <c r="G849" s="5" t="s">
        <v>6085</v>
      </c>
      <c r="H849" s="5" t="s">
        <v>13483</v>
      </c>
    </row>
    <row r="850" spans="1:8" ht="105" x14ac:dyDescent="0.15">
      <c r="A850" s="5">
        <v>11410104</v>
      </c>
      <c r="B850" s="5">
        <v>1</v>
      </c>
      <c r="C850" s="5" t="s">
        <v>9986</v>
      </c>
      <c r="D850" s="5" t="s">
        <v>13484</v>
      </c>
      <c r="E850" s="5" t="s">
        <v>13485</v>
      </c>
      <c r="F850" s="5" t="s">
        <v>184</v>
      </c>
      <c r="G850" s="5" t="s">
        <v>9166</v>
      </c>
      <c r="H850" s="5" t="s">
        <v>9987</v>
      </c>
    </row>
    <row r="851" spans="1:8" ht="165" x14ac:dyDescent="0.15">
      <c r="A851" s="5">
        <v>11420204</v>
      </c>
      <c r="B851" s="5">
        <v>1</v>
      </c>
      <c r="C851" s="5" t="s">
        <v>146</v>
      </c>
      <c r="D851" s="5" t="s">
        <v>13486</v>
      </c>
      <c r="E851" s="5" t="s">
        <v>9988</v>
      </c>
      <c r="F851" s="5" t="s">
        <v>147</v>
      </c>
      <c r="G851" s="5" t="s">
        <v>13487</v>
      </c>
      <c r="H851" s="5" t="s">
        <v>6086</v>
      </c>
    </row>
    <row r="852" spans="1:8" ht="45" x14ac:dyDescent="0.15">
      <c r="A852" s="5">
        <v>11420303</v>
      </c>
      <c r="B852" s="5">
        <v>1</v>
      </c>
      <c r="C852" s="5" t="s">
        <v>6087</v>
      </c>
      <c r="D852" s="5" t="s">
        <v>6088</v>
      </c>
      <c r="E852" s="5" t="s">
        <v>6089</v>
      </c>
      <c r="F852" s="5" t="s">
        <v>6090</v>
      </c>
      <c r="G852" s="5" t="s">
        <v>13488</v>
      </c>
      <c r="H852" s="5" t="s">
        <v>9989</v>
      </c>
    </row>
    <row r="853" spans="1:8" ht="60" x14ac:dyDescent="0.15">
      <c r="A853" s="5">
        <v>11420304</v>
      </c>
      <c r="B853" s="5">
        <v>1</v>
      </c>
      <c r="C853" s="5" t="s">
        <v>109</v>
      </c>
      <c r="D853" s="5" t="s">
        <v>9167</v>
      </c>
      <c r="E853" s="5" t="s">
        <v>9990</v>
      </c>
      <c r="F853" s="5" t="s">
        <v>12972</v>
      </c>
      <c r="G853" s="5" t="s">
        <v>13489</v>
      </c>
      <c r="H853" s="5" t="s">
        <v>13490</v>
      </c>
    </row>
    <row r="854" spans="1:8" ht="90" x14ac:dyDescent="0.15">
      <c r="A854" s="5">
        <v>11430204</v>
      </c>
      <c r="B854" s="5">
        <v>1</v>
      </c>
      <c r="C854" s="5" t="s">
        <v>4713</v>
      </c>
      <c r="D854" s="5" t="s">
        <v>9168</v>
      </c>
      <c r="E854" s="5" t="s">
        <v>13491</v>
      </c>
      <c r="F854" s="5" t="s">
        <v>4651</v>
      </c>
      <c r="G854" s="5" t="s">
        <v>6091</v>
      </c>
      <c r="H854" s="5" t="s">
        <v>13492</v>
      </c>
    </row>
    <row r="855" spans="1:8" x14ac:dyDescent="0.15">
      <c r="A855" s="5">
        <v>11999700</v>
      </c>
      <c r="B855" s="5">
        <v>1</v>
      </c>
      <c r="C855" s="5" t="s">
        <v>4507</v>
      </c>
      <c r="D855" s="5"/>
      <c r="E855" s="5"/>
      <c r="F855" s="5" t="s">
        <v>12809</v>
      </c>
      <c r="G855" s="5"/>
      <c r="H855" s="5"/>
    </row>
    <row r="856" spans="1:8" x14ac:dyDescent="0.15">
      <c r="A856" s="5">
        <v>11999701</v>
      </c>
      <c r="B856" s="5">
        <v>1</v>
      </c>
      <c r="C856" s="5" t="s">
        <v>1456</v>
      </c>
      <c r="D856" s="5"/>
      <c r="E856" s="5" t="s">
        <v>188</v>
      </c>
      <c r="F856" s="5" t="s">
        <v>6092</v>
      </c>
      <c r="G856" s="5"/>
      <c r="H856" s="5" t="s">
        <v>1455</v>
      </c>
    </row>
  </sheetData>
  <phoneticPr fontId="1" type="noConversion"/>
  <conditionalFormatting sqref="F320">
    <cfRule type="containsText" dxfId="9" priority="1" operator="containsText" text="混沌屠夫">
      <formula>NOT(ISERROR(SEARCH("混沌屠夫",F320)))</formula>
    </cfRule>
    <cfRule type="containsText" dxfId="8" priority="2" operator="containsText" text="黑龙公主">
      <formula>NOT(ISERROR(SEARCH("黑龙公主",F320)))</formula>
    </cfRule>
    <cfRule type="containsText" dxfId="7" priority="3" operator="containsText" text="神枪手">
      <formula>NOT(ISERROR(SEARCH("神枪手",F320)))</formula>
    </cfRule>
    <cfRule type="containsText" dxfId="6" priority="4" operator="containsText" text="奥术法师">
      <formula>NOT(ISERROR(SEARCH("奥术法师",F320)))</formula>
    </cfRule>
    <cfRule type="containsText" dxfId="5" priority="5" operator="containsText" text="奥术法师">
      <formula>NOT(ISERROR(SEARCH("奥术法师",F320)))</formula>
    </cfRule>
    <cfRule type="containsText" dxfId="4" priority="6" operator="containsText" text="小牛魔王">
      <formula>NOT(ISERROR(SEARCH("小牛魔王",F320)))</formula>
    </cfRule>
    <cfRule type="containsText" dxfId="3" priority="7" operator="containsText" text="雷霆战将">
      <formula>NOT(ISERROR(SEARCH("雷霆战将",F320)))</formula>
    </cfRule>
    <cfRule type="containsText" dxfId="2" priority="8" operator="containsText" text="逐风游侠">
      <formula>NOT(ISERROR(SEARCH("逐风游侠",F320)))</formula>
    </cfRule>
    <cfRule type="containsText" dxfId="1" priority="9" operator="containsText" text="守望者">
      <formula>NOT(ISERROR(SEARCH("守望者",F320)))</formula>
    </cfRule>
    <cfRule type="containsText" dxfId="0" priority="10" operator="containsText" text="暗夜精灵守望者">
      <formula>NOT(ISERROR(SEARCH("暗夜精灵守望者",F320)))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FFFFFF"/>
  </sheetPr>
  <dimension ref="A1:C26"/>
  <sheetViews>
    <sheetView workbookViewId="0">
      <pane ySplit="2" topLeftCell="A3" activePane="bottomLeft" state="frozen"/>
      <selection pane="bottomLeft" activeCell="B7" sqref="B7"/>
    </sheetView>
  </sheetViews>
  <sheetFormatPr defaultColWidth="9.125" defaultRowHeight="15" x14ac:dyDescent="0.15"/>
  <cols>
    <col min="1" max="1" width="20" style="11" customWidth="1"/>
    <col min="2" max="2" width="22" style="2" customWidth="1"/>
    <col min="3" max="3" width="28.625" style="2" customWidth="1"/>
    <col min="4" max="16384" width="9.125" style="2"/>
  </cols>
  <sheetData>
    <row r="1" spans="1:3" x14ac:dyDescent="0.15">
      <c r="A1" s="12" t="s">
        <v>2605</v>
      </c>
      <c r="B1" s="14" t="s">
        <v>2</v>
      </c>
      <c r="C1" s="15" t="s">
        <v>40</v>
      </c>
    </row>
    <row r="2" spans="1:3" x14ac:dyDescent="0.15">
      <c r="A2" s="12" t="s">
        <v>1677</v>
      </c>
      <c r="B2" s="14" t="s">
        <v>39</v>
      </c>
      <c r="C2" s="15" t="s">
        <v>26</v>
      </c>
    </row>
    <row r="3" spans="1:3" x14ac:dyDescent="0.15">
      <c r="A3" s="13" t="s">
        <v>2606</v>
      </c>
      <c r="B3" s="5" t="s">
        <v>2607</v>
      </c>
      <c r="C3" s="13" t="s">
        <v>2608</v>
      </c>
    </row>
    <row r="4" spans="1:3" x14ac:dyDescent="0.15">
      <c r="A4" s="13" t="s">
        <v>2609</v>
      </c>
      <c r="B4" s="5" t="s">
        <v>18</v>
      </c>
      <c r="C4" s="13" t="s">
        <v>1678</v>
      </c>
    </row>
    <row r="5" spans="1:3" x14ac:dyDescent="0.15">
      <c r="A5" s="13" t="s">
        <v>1984</v>
      </c>
      <c r="B5" s="5" t="s">
        <v>19</v>
      </c>
      <c r="C5" s="13" t="s">
        <v>1679</v>
      </c>
    </row>
    <row r="6" spans="1:3" x14ac:dyDescent="0.15">
      <c r="A6" s="13" t="s">
        <v>2610</v>
      </c>
      <c r="B6" s="5" t="s">
        <v>20</v>
      </c>
      <c r="C6" s="13" t="s">
        <v>41</v>
      </c>
    </row>
    <row r="7" spans="1:3" x14ac:dyDescent="0.15">
      <c r="A7" s="13" t="s">
        <v>1427</v>
      </c>
      <c r="B7" s="5" t="s">
        <v>7361</v>
      </c>
      <c r="C7" s="13" t="s">
        <v>42</v>
      </c>
    </row>
    <row r="8" spans="1:3" x14ac:dyDescent="0.15">
      <c r="A8" s="13" t="s">
        <v>43</v>
      </c>
      <c r="B8" s="5" t="s">
        <v>1</v>
      </c>
      <c r="C8" s="13" t="s">
        <v>2332</v>
      </c>
    </row>
    <row r="9" spans="1:3" x14ac:dyDescent="0.15">
      <c r="A9" s="13" t="s">
        <v>44</v>
      </c>
      <c r="B9" s="5" t="s">
        <v>0</v>
      </c>
      <c r="C9" s="13" t="s">
        <v>1680</v>
      </c>
    </row>
    <row r="10" spans="1:3" x14ac:dyDescent="0.15">
      <c r="A10" s="13" t="s">
        <v>1985</v>
      </c>
      <c r="B10" s="5" t="s">
        <v>1428</v>
      </c>
      <c r="C10" s="13" t="s">
        <v>1429</v>
      </c>
    </row>
    <row r="11" spans="1:3" x14ac:dyDescent="0.15">
      <c r="A11" s="13" t="s">
        <v>1986</v>
      </c>
      <c r="B11" s="5" t="s">
        <v>2611</v>
      </c>
      <c r="C11" s="13" t="s">
        <v>2612</v>
      </c>
    </row>
    <row r="12" spans="1:3" x14ac:dyDescent="0.15">
      <c r="A12" s="13" t="s">
        <v>2613</v>
      </c>
      <c r="B12" s="5" t="s">
        <v>1071</v>
      </c>
      <c r="C12" s="13" t="s">
        <v>1430</v>
      </c>
    </row>
    <row r="13" spans="1:3" x14ac:dyDescent="0.15">
      <c r="A13" s="13" t="s">
        <v>1987</v>
      </c>
      <c r="B13" s="5" t="s">
        <v>1431</v>
      </c>
      <c r="C13" s="13" t="s">
        <v>2614</v>
      </c>
    </row>
    <row r="14" spans="1:3" x14ac:dyDescent="0.15">
      <c r="A14" s="13" t="s">
        <v>2615</v>
      </c>
      <c r="B14" s="5" t="s">
        <v>1072</v>
      </c>
      <c r="C14" s="13" t="s">
        <v>1432</v>
      </c>
    </row>
    <row r="15" spans="1:3" x14ac:dyDescent="0.15">
      <c r="A15" s="13" t="s">
        <v>2616</v>
      </c>
      <c r="B15" s="5" t="s">
        <v>1988</v>
      </c>
      <c r="C15" s="13" t="s">
        <v>1682</v>
      </c>
    </row>
    <row r="16" spans="1:3" x14ac:dyDescent="0.15">
      <c r="A16" s="13" t="s">
        <v>1989</v>
      </c>
      <c r="B16" s="5" t="s">
        <v>2617</v>
      </c>
      <c r="C16" s="13" t="s">
        <v>1683</v>
      </c>
    </row>
    <row r="17" spans="1:3" x14ac:dyDescent="0.15">
      <c r="A17" s="13" t="s">
        <v>45</v>
      </c>
      <c r="B17" s="5" t="s">
        <v>1525</v>
      </c>
      <c r="C17" s="13" t="s">
        <v>2618</v>
      </c>
    </row>
    <row r="18" spans="1:3" x14ac:dyDescent="0.15">
      <c r="A18" s="13" t="s">
        <v>2619</v>
      </c>
      <c r="B18" s="5" t="s">
        <v>22</v>
      </c>
      <c r="C18" s="13" t="s">
        <v>2620</v>
      </c>
    </row>
    <row r="19" spans="1:3" x14ac:dyDescent="0.15">
      <c r="A19" s="13" t="s">
        <v>1526</v>
      </c>
      <c r="B19" s="5" t="s">
        <v>2621</v>
      </c>
      <c r="C19" s="13" t="s">
        <v>1433</v>
      </c>
    </row>
    <row r="20" spans="1:3" x14ac:dyDescent="0.15">
      <c r="A20" s="13" t="s">
        <v>46</v>
      </c>
      <c r="B20" s="5" t="s">
        <v>2622</v>
      </c>
      <c r="C20" s="37" t="s">
        <v>2405</v>
      </c>
    </row>
    <row r="21" spans="1:3" x14ac:dyDescent="0.15">
      <c r="A21" s="13" t="s">
        <v>2623</v>
      </c>
      <c r="B21" s="5" t="s">
        <v>1990</v>
      </c>
      <c r="C21" s="13" t="s">
        <v>2624</v>
      </c>
    </row>
    <row r="22" spans="1:3" x14ac:dyDescent="0.15">
      <c r="A22" s="38" t="s">
        <v>2625</v>
      </c>
      <c r="B22" s="16" t="s">
        <v>3635</v>
      </c>
      <c r="C22" s="38" t="s">
        <v>3636</v>
      </c>
    </row>
    <row r="23" spans="1:3" x14ac:dyDescent="0.15">
      <c r="A23" s="13" t="s">
        <v>36</v>
      </c>
      <c r="B23" s="5" t="s">
        <v>23</v>
      </c>
      <c r="C23" s="13" t="s">
        <v>2406</v>
      </c>
    </row>
    <row r="24" spans="1:3" x14ac:dyDescent="0.15">
      <c r="A24" s="13" t="s">
        <v>37</v>
      </c>
      <c r="B24" s="5" t="s">
        <v>2626</v>
      </c>
      <c r="C24" s="13" t="s">
        <v>47</v>
      </c>
    </row>
    <row r="25" spans="1:3" x14ac:dyDescent="0.15">
      <c r="A25" s="13" t="s">
        <v>38</v>
      </c>
      <c r="B25" s="5" t="s">
        <v>1991</v>
      </c>
      <c r="C25" s="13" t="s">
        <v>2627</v>
      </c>
    </row>
    <row r="26" spans="1:3" x14ac:dyDescent="0.15">
      <c r="A26" s="13" t="s">
        <v>1992</v>
      </c>
      <c r="B26" s="5" t="s">
        <v>2628</v>
      </c>
      <c r="C26" s="5" t="s">
        <v>2629</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FF"/>
  </sheetPr>
  <dimension ref="A1:C7"/>
  <sheetViews>
    <sheetView workbookViewId="0">
      <selection activeCell="I22" sqref="I22"/>
    </sheetView>
  </sheetViews>
  <sheetFormatPr defaultColWidth="9.125" defaultRowHeight="15" x14ac:dyDescent="0.15"/>
  <cols>
    <col min="1" max="2" width="9.125" style="3"/>
    <col min="3" max="3" width="16.75" style="3" customWidth="1"/>
    <col min="4" max="16384" width="9.125" style="3"/>
  </cols>
  <sheetData>
    <row r="1" spans="1:3" x14ac:dyDescent="0.15">
      <c r="A1" s="8" t="s">
        <v>17085</v>
      </c>
      <c r="B1" s="8" t="s">
        <v>17086</v>
      </c>
      <c r="C1" s="8" t="s">
        <v>17089</v>
      </c>
    </row>
    <row r="2" spans="1:3" x14ac:dyDescent="0.15">
      <c r="A2" s="8" t="s">
        <v>16534</v>
      </c>
      <c r="B2" s="8" t="s">
        <v>17087</v>
      </c>
      <c r="C2" s="8" t="s">
        <v>26</v>
      </c>
    </row>
    <row r="3" spans="1:3" x14ac:dyDescent="0.15">
      <c r="A3" s="6">
        <v>1</v>
      </c>
      <c r="B3" s="6" t="s">
        <v>17088</v>
      </c>
      <c r="C3" s="6" t="s">
        <v>17090</v>
      </c>
    </row>
    <row r="4" spans="1:3" x14ac:dyDescent="0.15">
      <c r="A4" s="6">
        <v>2</v>
      </c>
      <c r="B4" s="6" t="s">
        <v>15398</v>
      </c>
      <c r="C4" s="6" t="s">
        <v>17091</v>
      </c>
    </row>
    <row r="5" spans="1:3" x14ac:dyDescent="0.15">
      <c r="A5" s="6">
        <v>3</v>
      </c>
      <c r="B5" s="6" t="s">
        <v>15399</v>
      </c>
      <c r="C5" s="6" t="s">
        <v>17092</v>
      </c>
    </row>
    <row r="6" spans="1:3" x14ac:dyDescent="0.15">
      <c r="A6" s="6">
        <v>4</v>
      </c>
      <c r="B6" s="6" t="s">
        <v>16477</v>
      </c>
      <c r="C6" s="6" t="s">
        <v>17093</v>
      </c>
    </row>
    <row r="7" spans="1:3" x14ac:dyDescent="0.15">
      <c r="A7" s="6">
        <v>5</v>
      </c>
      <c r="B7" s="6" t="s">
        <v>15400</v>
      </c>
      <c r="C7" s="6" t="s">
        <v>17094</v>
      </c>
    </row>
  </sheetData>
  <phoneticPr fontId="1" type="noConversion"/>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FFFFFF"/>
  </sheetPr>
  <dimension ref="A1:I9"/>
  <sheetViews>
    <sheetView topLeftCell="C1" workbookViewId="0">
      <selection activeCell="F18" sqref="F18"/>
    </sheetView>
  </sheetViews>
  <sheetFormatPr defaultColWidth="9.125" defaultRowHeight="15" x14ac:dyDescent="0.15"/>
  <cols>
    <col min="1" max="1" width="14.875" style="2" customWidth="1"/>
    <col min="2" max="3" width="18.75" style="2" customWidth="1"/>
    <col min="4" max="6" width="23.875" style="2" customWidth="1"/>
    <col min="7" max="7" width="21.25" style="2" customWidth="1"/>
    <col min="8" max="8" width="37.375" style="2" customWidth="1"/>
    <col min="9" max="9" width="29.25" style="2" customWidth="1"/>
    <col min="10" max="16384" width="9.125" style="2"/>
  </cols>
  <sheetData>
    <row r="1" spans="1:9" x14ac:dyDescent="0.15">
      <c r="A1" s="22" t="s">
        <v>16367</v>
      </c>
      <c r="B1" s="22" t="s">
        <v>16369</v>
      </c>
      <c r="C1" s="16" t="s">
        <v>8929</v>
      </c>
      <c r="D1" s="22" t="s">
        <v>15401</v>
      </c>
      <c r="E1" s="16" t="s">
        <v>15402</v>
      </c>
      <c r="F1" s="22" t="s">
        <v>15403</v>
      </c>
      <c r="G1" s="16" t="s">
        <v>8934</v>
      </c>
      <c r="H1" s="22" t="s">
        <v>12750</v>
      </c>
      <c r="I1" s="16" t="s">
        <v>5860</v>
      </c>
    </row>
    <row r="2" spans="1:9" x14ac:dyDescent="0.15">
      <c r="A2" s="22" t="s">
        <v>16368</v>
      </c>
      <c r="B2" s="22" t="s">
        <v>16370</v>
      </c>
      <c r="C2" s="16" t="s">
        <v>8930</v>
      </c>
      <c r="D2" s="22" t="s">
        <v>12749</v>
      </c>
      <c r="E2" s="16" t="s">
        <v>8933</v>
      </c>
      <c r="F2" s="22" t="s">
        <v>15404</v>
      </c>
      <c r="G2" s="16" t="s">
        <v>5859</v>
      </c>
      <c r="H2" s="22" t="s">
        <v>8936</v>
      </c>
      <c r="I2" s="16" t="s">
        <v>15405</v>
      </c>
    </row>
    <row r="3" spans="1:9" x14ac:dyDescent="0.15">
      <c r="A3" s="5">
        <v>1</v>
      </c>
      <c r="B3" s="5" t="s">
        <v>1953</v>
      </c>
      <c r="C3" s="5" t="s">
        <v>8931</v>
      </c>
      <c r="D3" s="5" t="s">
        <v>8932</v>
      </c>
      <c r="E3" s="5" t="s">
        <v>7290</v>
      </c>
      <c r="F3" s="5" t="s">
        <v>5858</v>
      </c>
      <c r="G3" s="5" t="s">
        <v>8935</v>
      </c>
      <c r="H3" s="5" t="s">
        <v>8937</v>
      </c>
      <c r="I3" s="5" t="s">
        <v>15406</v>
      </c>
    </row>
    <row r="4" spans="1:9" x14ac:dyDescent="0.15">
      <c r="A4" s="5">
        <v>2</v>
      </c>
      <c r="B4" s="5" t="s">
        <v>16371</v>
      </c>
      <c r="C4" s="5" t="s">
        <v>16372</v>
      </c>
      <c r="D4" s="5" t="s">
        <v>16373</v>
      </c>
      <c r="E4" s="5" t="s">
        <v>8938</v>
      </c>
      <c r="F4" s="5" t="s">
        <v>16374</v>
      </c>
      <c r="G4" s="5" t="s">
        <v>8939</v>
      </c>
      <c r="H4" s="5" t="s">
        <v>15407</v>
      </c>
      <c r="I4" s="5" t="s">
        <v>16375</v>
      </c>
    </row>
    <row r="5" spans="1:9" x14ac:dyDescent="0.15">
      <c r="A5" s="5">
        <v>3</v>
      </c>
      <c r="B5" s="5" t="s">
        <v>1954</v>
      </c>
      <c r="C5" s="5" t="s">
        <v>2391</v>
      </c>
      <c r="D5" s="5" t="s">
        <v>16376</v>
      </c>
      <c r="E5" s="5" t="s">
        <v>12751</v>
      </c>
      <c r="F5" s="5" t="s">
        <v>5597</v>
      </c>
      <c r="G5" s="5" t="s">
        <v>15408</v>
      </c>
      <c r="H5" s="5" t="s">
        <v>16377</v>
      </c>
      <c r="I5" s="5" t="s">
        <v>12752</v>
      </c>
    </row>
    <row r="6" spans="1:9" x14ac:dyDescent="0.15">
      <c r="A6" s="5">
        <v>4</v>
      </c>
      <c r="B6" s="5" t="s">
        <v>12753</v>
      </c>
      <c r="C6" s="5" t="s">
        <v>1954</v>
      </c>
      <c r="D6" s="5" t="s">
        <v>15409</v>
      </c>
      <c r="E6" s="5" t="s">
        <v>16378</v>
      </c>
      <c r="F6" s="5" t="s">
        <v>15608</v>
      </c>
      <c r="G6" s="5" t="s">
        <v>15410</v>
      </c>
      <c r="H6" s="5" t="s">
        <v>15411</v>
      </c>
      <c r="I6" s="5" t="s">
        <v>15412</v>
      </c>
    </row>
    <row r="7" spans="1:9" x14ac:dyDescent="0.15">
      <c r="A7" s="5">
        <v>5</v>
      </c>
      <c r="B7" s="5" t="s">
        <v>15413</v>
      </c>
      <c r="C7" s="5" t="s">
        <v>8940</v>
      </c>
      <c r="D7" s="5" t="s">
        <v>8941</v>
      </c>
      <c r="E7" s="5" t="s">
        <v>16379</v>
      </c>
      <c r="F7" s="5" t="s">
        <v>16380</v>
      </c>
      <c r="G7" s="5" t="s">
        <v>5337</v>
      </c>
      <c r="H7" s="5" t="s">
        <v>16381</v>
      </c>
      <c r="I7" s="5" t="s">
        <v>15414</v>
      </c>
    </row>
    <row r="8" spans="1:9" x14ac:dyDescent="0.15">
      <c r="A8" s="5">
        <v>6</v>
      </c>
      <c r="B8" s="5" t="s">
        <v>12754</v>
      </c>
      <c r="C8" s="5" t="s">
        <v>8942</v>
      </c>
      <c r="D8" s="5" t="s">
        <v>16382</v>
      </c>
      <c r="E8" s="5" t="s">
        <v>8943</v>
      </c>
      <c r="F8" s="5" t="s">
        <v>15415</v>
      </c>
      <c r="G8" s="5" t="s">
        <v>15416</v>
      </c>
      <c r="H8" s="5" t="s">
        <v>12790</v>
      </c>
      <c r="I8" s="5" t="s">
        <v>15417</v>
      </c>
    </row>
    <row r="9" spans="1:9" x14ac:dyDescent="0.15">
      <c r="A9" s="5">
        <v>7</v>
      </c>
      <c r="B9" s="5" t="s">
        <v>7291</v>
      </c>
      <c r="C9" s="5" t="s">
        <v>12755</v>
      </c>
      <c r="D9" s="5" t="s">
        <v>15418</v>
      </c>
      <c r="E9" s="5" t="s">
        <v>16383</v>
      </c>
      <c r="F9" s="5" t="s">
        <v>5861</v>
      </c>
      <c r="G9" s="5" t="s">
        <v>12756</v>
      </c>
      <c r="H9" s="5" t="s">
        <v>16384</v>
      </c>
      <c r="I9" s="5" t="s">
        <v>12791</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FFFFFF"/>
  </sheetPr>
  <dimension ref="A1:C3"/>
  <sheetViews>
    <sheetView workbookViewId="0">
      <selection activeCell="C4" sqref="C4"/>
    </sheetView>
  </sheetViews>
  <sheetFormatPr defaultColWidth="9.125" defaultRowHeight="15" x14ac:dyDescent="0.15"/>
  <cols>
    <col min="1" max="1" width="9.125" style="3"/>
    <col min="2" max="2" width="31.75" style="3" customWidth="1"/>
    <col min="3" max="3" width="24.25" style="3" customWidth="1"/>
    <col min="4" max="16384" width="9.125" style="3"/>
  </cols>
  <sheetData>
    <row r="1" spans="1:3" x14ac:dyDescent="0.15">
      <c r="A1" s="23" t="s">
        <v>7287</v>
      </c>
      <c r="B1" s="31" t="s">
        <v>5855</v>
      </c>
      <c r="C1" s="31" t="s">
        <v>1666</v>
      </c>
    </row>
    <row r="2" spans="1:3" x14ac:dyDescent="0.15">
      <c r="A2" s="35" t="s">
        <v>7288</v>
      </c>
      <c r="B2" s="35" t="s">
        <v>5856</v>
      </c>
      <c r="C2" s="35" t="s">
        <v>5857</v>
      </c>
    </row>
    <row r="3" spans="1:3" x14ac:dyDescent="0.15">
      <c r="A3" s="6">
        <v>1</v>
      </c>
      <c r="B3" s="6" t="s">
        <v>1550</v>
      </c>
      <c r="C3" s="6" t="s">
        <v>7289</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FFFFFF"/>
  </sheetPr>
  <dimension ref="A1:C6"/>
  <sheetViews>
    <sheetView workbookViewId="0">
      <selection activeCell="B4" sqref="B4"/>
    </sheetView>
  </sheetViews>
  <sheetFormatPr defaultColWidth="9.125" defaultRowHeight="15" x14ac:dyDescent="0.15"/>
  <cols>
    <col min="1" max="1" width="16.75" style="3" customWidth="1"/>
    <col min="2" max="2" width="15.75" style="3" customWidth="1"/>
    <col min="3" max="3" width="19.25" style="3" customWidth="1"/>
    <col min="4" max="16384" width="9.125" style="3"/>
  </cols>
  <sheetData>
    <row r="1" spans="1:3" x14ac:dyDescent="0.15">
      <c r="A1" s="24" t="s">
        <v>1561</v>
      </c>
      <c r="B1" s="24" t="s">
        <v>1645</v>
      </c>
      <c r="C1" s="24" t="s">
        <v>1646</v>
      </c>
    </row>
    <row r="2" spans="1:3" x14ac:dyDescent="0.15">
      <c r="A2" s="24" t="s">
        <v>1647</v>
      </c>
      <c r="B2" s="24" t="s">
        <v>1648</v>
      </c>
      <c r="C2" s="24" t="s">
        <v>1649</v>
      </c>
    </row>
    <row r="3" spans="1:3" x14ac:dyDescent="0.15">
      <c r="A3" s="24" t="s">
        <v>1650</v>
      </c>
      <c r="B3" s="24" t="s">
        <v>1651</v>
      </c>
      <c r="C3" s="24" t="s">
        <v>1652</v>
      </c>
    </row>
    <row r="4" spans="1:3" x14ac:dyDescent="0.15">
      <c r="A4" s="24" t="s">
        <v>1653</v>
      </c>
      <c r="B4" s="24" t="s">
        <v>1654</v>
      </c>
      <c r="C4" s="24" t="s">
        <v>1655</v>
      </c>
    </row>
    <row r="5" spans="1:3" x14ac:dyDescent="0.15">
      <c r="A5" s="24" t="s">
        <v>1656</v>
      </c>
      <c r="B5" s="24" t="s">
        <v>1657</v>
      </c>
      <c r="C5" s="24" t="s">
        <v>1658</v>
      </c>
    </row>
    <row r="6" spans="1:3" x14ac:dyDescent="0.15">
      <c r="A6" s="24" t="s">
        <v>1659</v>
      </c>
      <c r="B6" s="24" t="s">
        <v>1660</v>
      </c>
      <c r="C6" s="24" t="s">
        <v>1661</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FFFFFF"/>
  </sheetPr>
  <dimension ref="A1:D10"/>
  <sheetViews>
    <sheetView workbookViewId="0">
      <selection activeCell="D14" sqref="D14"/>
    </sheetView>
  </sheetViews>
  <sheetFormatPr defaultColWidth="9.125" defaultRowHeight="16.5" x14ac:dyDescent="0.15"/>
  <cols>
    <col min="1" max="1" width="9.125" style="3"/>
    <col min="2" max="2" width="16.375" style="36" customWidth="1"/>
    <col min="3" max="3" width="24.875" style="3" customWidth="1"/>
    <col min="4" max="4" width="28.875" style="3" customWidth="1"/>
    <col min="5" max="16384" width="9.125" style="3"/>
  </cols>
  <sheetData>
    <row r="1" spans="1:4" ht="15" x14ac:dyDescent="0.15">
      <c r="A1" s="48" t="s">
        <v>5659</v>
      </c>
      <c r="B1" s="49" t="s">
        <v>2604</v>
      </c>
      <c r="C1" s="48" t="s">
        <v>4080</v>
      </c>
      <c r="D1" s="48" t="s">
        <v>5661</v>
      </c>
    </row>
    <row r="2" spans="1:4" ht="15" x14ac:dyDescent="0.15">
      <c r="A2" s="48" t="s">
        <v>5660</v>
      </c>
      <c r="B2" s="49" t="s">
        <v>1665</v>
      </c>
      <c r="C2" s="48" t="s">
        <v>4081</v>
      </c>
      <c r="D2" s="48" t="s">
        <v>1667</v>
      </c>
    </row>
    <row r="3" spans="1:4" x14ac:dyDescent="0.15">
      <c r="A3" s="6">
        <v>1</v>
      </c>
      <c r="B3" s="50">
        <v>56120101</v>
      </c>
      <c r="C3" s="6" t="s">
        <v>1668</v>
      </c>
      <c r="D3" s="6" t="s">
        <v>2336</v>
      </c>
    </row>
    <row r="4" spans="1:4" x14ac:dyDescent="0.15">
      <c r="A4" s="6">
        <v>2</v>
      </c>
      <c r="B4" s="50">
        <v>56120102</v>
      </c>
      <c r="C4" s="6" t="s">
        <v>1668</v>
      </c>
      <c r="D4" s="6" t="s">
        <v>2336</v>
      </c>
    </row>
    <row r="5" spans="1:4" x14ac:dyDescent="0.15">
      <c r="A5" s="6">
        <v>3</v>
      </c>
      <c r="B5" s="50">
        <v>56120103</v>
      </c>
      <c r="C5" s="6" t="s">
        <v>1668</v>
      </c>
      <c r="D5" s="6" t="s">
        <v>2336</v>
      </c>
    </row>
    <row r="6" spans="1:4" x14ac:dyDescent="0.15">
      <c r="A6" s="6">
        <v>4</v>
      </c>
      <c r="B6" s="50">
        <v>56120104</v>
      </c>
      <c r="C6" s="6" t="s">
        <v>1668</v>
      </c>
      <c r="D6" s="6" t="s">
        <v>2336</v>
      </c>
    </row>
    <row r="7" spans="1:4" x14ac:dyDescent="0.15">
      <c r="A7" s="6">
        <v>5</v>
      </c>
      <c r="B7" s="50">
        <v>56120105</v>
      </c>
      <c r="C7" s="6" t="s">
        <v>1668</v>
      </c>
      <c r="D7" s="6" t="s">
        <v>5662</v>
      </c>
    </row>
    <row r="8" spans="1:4" x14ac:dyDescent="0.15">
      <c r="A8" s="6">
        <v>6</v>
      </c>
      <c r="B8" s="50">
        <v>56120106</v>
      </c>
      <c r="C8" s="6" t="s">
        <v>5663</v>
      </c>
      <c r="D8" s="6" t="s">
        <v>5664</v>
      </c>
    </row>
    <row r="9" spans="1:4" x14ac:dyDescent="0.15">
      <c r="A9" s="6">
        <v>7</v>
      </c>
      <c r="B9" s="50">
        <v>56120107</v>
      </c>
      <c r="C9" s="6" t="s">
        <v>5665</v>
      </c>
      <c r="D9" s="6" t="s">
        <v>5666</v>
      </c>
    </row>
    <row r="10" spans="1:4" x14ac:dyDescent="0.15">
      <c r="A10" s="6">
        <v>8</v>
      </c>
      <c r="B10" s="50">
        <v>56120108</v>
      </c>
      <c r="C10" s="6" t="s">
        <v>5665</v>
      </c>
      <c r="D10" s="6" t="s">
        <v>5667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43</vt:i4>
      </vt:variant>
    </vt:vector>
  </HeadingPairs>
  <TitlesOfParts>
    <vt:vector size="43" baseType="lpstr">
      <vt:lpstr>loadingtip(loadingtip)</vt:lpstr>
      <vt:lpstr>achievement(成就)</vt:lpstr>
      <vt:lpstr>dailymission(每日任务)</vt:lpstr>
      <vt:lpstr>market(配置)</vt:lpstr>
      <vt:lpstr>open(功能开放)</vt:lpstr>
      <vt:lpstr>secretarea(buff)</vt:lpstr>
      <vt:lpstr>family_adv(敌方阵容)</vt:lpstr>
      <vt:lpstr>family_adv(章节)</vt:lpstr>
      <vt:lpstr>message(信息)</vt:lpstr>
      <vt:lpstr>agreement(用户协议)</vt:lpstr>
      <vt:lpstr>stage(扫塔)</vt:lpstr>
      <vt:lpstr>message(cinema)</vt:lpstr>
      <vt:lpstr>share(分享任务)</vt:lpstr>
      <vt:lpstr>notice(公告) </vt:lpstr>
      <vt:lpstr>mail(邮件)</vt:lpstr>
      <vt:lpstr>relic(圣物碎片)</vt:lpstr>
      <vt:lpstr>relic(属性)</vt:lpstr>
      <vt:lpstr>miracle(神源)</vt:lpstr>
      <vt:lpstr>miracle(神迹)</vt:lpstr>
      <vt:lpstr>equip(装备)</vt:lpstr>
      <vt:lpstr>karma(圣物)</vt:lpstr>
      <vt:lpstr>karma(缘分)</vt:lpstr>
      <vt:lpstr>raid(概率)</vt:lpstr>
      <vt:lpstr>item(资源)</vt:lpstr>
      <vt:lpstr>item(物品)</vt:lpstr>
      <vt:lpstr>stage(战役)</vt:lpstr>
      <vt:lpstr>stage(关卡)</vt:lpstr>
      <vt:lpstr>stage(章节)</vt:lpstr>
      <vt:lpstr>stage(任务)</vt:lpstr>
      <vt:lpstr>npc(角色)</vt:lpstr>
      <vt:lpstr>char(角色)</vt:lpstr>
      <vt:lpstr>talent(天赋)</vt:lpstr>
      <vt:lpstr>world_msg(拼接4)</vt:lpstr>
      <vt:lpstr>world_msg(拼接3)</vt:lpstr>
      <vt:lpstr>world_msg(拼接2)</vt:lpstr>
      <vt:lpstr>world_msg(拼接1)</vt:lpstr>
      <vt:lpstr>skill(技能)</vt:lpstr>
      <vt:lpstr>arts(角色属性)</vt:lpstr>
      <vt:lpstr>ares(段位)</vt:lpstr>
      <vt:lpstr>week_achv(七日目标)</vt:lpstr>
      <vt:lpstr>vip(首充礼包)</vt:lpstr>
      <vt:lpstr>arts(阵营名)</vt:lpstr>
      <vt:lpstr>market(酒馆商店)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pc01</dc:creator>
  <cp:lastModifiedBy>chenzhenqing</cp:lastModifiedBy>
  <cp:lastPrinted>2016-03-03T02:24:28Z</cp:lastPrinted>
  <dcterms:created xsi:type="dcterms:W3CDTF">2015-11-24T04:49:28Z</dcterms:created>
  <dcterms:modified xsi:type="dcterms:W3CDTF">2016-10-17T05:44:15Z</dcterms:modified>
</cp:coreProperties>
</file>